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172.17.40.114\kenkyu\kenkyu\9.研究支援係\4.利益相反マネジメント\R7利益相反\"/>
    </mc:Choice>
  </mc:AlternateContent>
  <xr:revisionPtr revIDLastSave="0" documentId="13_ncr:1_{56ACD90C-97B1-4632-90FF-EE14A825DF0E}" xr6:coauthVersionLast="47" xr6:coauthVersionMax="47" xr10:uidLastSave="{00000000-0000-0000-0000-000000000000}"/>
  <bookViews>
    <workbookView xWindow="28680" yWindow="-120" windowWidth="29040" windowHeight="15840" activeTab="2" xr2:uid="{82F3D2AE-3FF8-4DF7-8B5C-C2D4419CE0B5}"/>
  </bookViews>
  <sheets>
    <sheet name="FY2025self Reporting" sheetId="1" r:id="rId1"/>
    <sheet name="In filling out the separate" sheetId="2" r:id="rId2"/>
    <sheet name="Entry example" sheetId="3" r:id="rId3"/>
  </sheets>
  <externalReferences>
    <externalReference r:id="rId4"/>
  </externalReferences>
  <definedNames>
    <definedName name="_xlnm.Print_Area" localSheetId="2">'Entry example'!$A$1:$AJ$88</definedName>
    <definedName name="_xlnm.Print_Area" localSheetId="0">'FY2025self Reporting'!$A$1:$AJ$85</definedName>
    <definedName name="_xlnm.Print_Area" localSheetId="1">'In filling out the separate'!$A$1:$P$62</definedName>
    <definedName name="回答" localSheetId="1">#REF!</definedName>
    <definedName name="回答">#REF!</definedName>
    <definedName name="回答番号">[1]リスト!$C$29:$C$30</definedName>
    <definedName name="学部" localSheetId="2">#REF!</definedName>
    <definedName name="学部" localSheetId="0">#REF!</definedName>
    <definedName name="学部" localSheetId="1">#REF!</definedName>
    <definedName name="学部">[1]リスト!$A$1:$Y$1</definedName>
    <definedName name="月" localSheetId="1">#REF!</definedName>
    <definedName name="月">#REF!</definedName>
    <definedName name="産学連携" localSheetId="1">#REF!</definedName>
    <definedName name="産学連携">#REF!</definedName>
    <definedName name="職名" localSheetId="2">#REF!</definedName>
    <definedName name="職名" localSheetId="0">#REF!</definedName>
    <definedName name="職名" localSheetId="1">#REF!</definedName>
    <definedName name="職名">[1]リスト!$B$28:$B$47</definedName>
    <definedName name="日" localSheetId="1">#REF!</definedName>
    <definedName name="日">#REF!</definedName>
    <definedName name="年" localSheetId="1">#REF!</definedName>
    <definedName name="年">#REF!</definedName>
    <definedName name="利害関係" localSheetId="1">#REF!</definedName>
    <definedName name="利害関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sanren4</author>
  </authors>
  <commentList>
    <comment ref="B63" authorId="0" shapeId="0" xr:uid="{F3AAFC00-2F99-4C0C-9F00-E7A63D355970}">
      <text>
        <r>
          <rPr>
            <sz val="9"/>
            <color indexed="81"/>
            <rFont val="MS P ゴシック"/>
            <family val="3"/>
            <charset val="128"/>
          </rPr>
          <t>Enter the name of the company / organization, etc. of the partner.</t>
        </r>
      </text>
    </comment>
    <comment ref="G63" authorId="0" shapeId="0" xr:uid="{3AF5957F-57B2-4DD8-B5B6-CA9753F1E26F}">
      <text>
        <r>
          <rPr>
            <sz val="9"/>
            <color indexed="81"/>
            <rFont val="MS P ゴシック"/>
            <family val="3"/>
            <charset val="128"/>
          </rPr>
          <t xml:space="preserve"> </t>
        </r>
        <r>
          <rPr>
            <b/>
            <sz val="9"/>
            <color indexed="81"/>
            <rFont val="MS P ゴシック"/>
            <family val="3"/>
            <charset val="128"/>
          </rPr>
          <t>Ⅰ-A
Please choose a content of academia-industory collaborations from 14 choices below, and write the number.
(Including anticipated future financial  interest / activities)</t>
        </r>
        <r>
          <rPr>
            <sz val="9"/>
            <color indexed="81"/>
            <rFont val="MS P ゴシック"/>
            <family val="3"/>
            <charset val="128"/>
          </rPr>
          <t xml:space="preserve">
１　　Salary
２　　Remuneration for side jobs (Excluding for medical care)
３　　Reward (for lectures, etc.)
４　　Payment for manuscripts
５　　Payment for consultants
６　　License fee （Royalty, etc.）
７　　Other donations
・・・・・・・・・・・・・・・・・・・・・・・・・・・・・・・・・・・・・・・・・・・・・・・
８　　Being appointed director, etc. (You already got permission to be.)
９　　Being appointed director, etc. (You have applied to get permission to be.)
１０　Being appointed director, etc. (You are going to apply to get permission to be.)
・・・・・・・・・・・・・・・・・・・・・・・・・・・・・・・・・・・・・・・・・・・・・・・
１１　Ownership of unlisted shares (if you have 1 or more shares)
１２　Ownership of listed shares (if you have 5% or more of outstanding shares)
１３　Ownership of share warrant (unexercised)
・・・・・・・・・・・・・・・・・・・・・・・・・・・・・・・・・・・・・・・・・・・・・・・
１４　"Others (in case of recieving more than 1 million yen as personal income in a year from the same company/organizaiton.)"</t>
        </r>
      </text>
    </comment>
    <comment ref="J63" authorId="0" shapeId="0" xr:uid="{539F2864-7444-4270-B7DF-BF08CF603954}">
      <text>
        <r>
          <rPr>
            <b/>
            <sz val="9"/>
            <color indexed="81"/>
            <rFont val="MS P ゴシック"/>
            <family val="3"/>
            <charset val="128"/>
          </rPr>
          <t xml:space="preserve">Ⅰ-B
</t>
        </r>
        <r>
          <rPr>
            <sz val="9"/>
            <color indexed="81"/>
            <rFont val="MS P ゴシック"/>
            <family val="3"/>
            <charset val="128"/>
          </rPr>
          <t>Please write your role if you have been appointed an exective or a director, etc.</t>
        </r>
      </text>
    </comment>
    <comment ref="M63" authorId="0" shapeId="0" xr:uid="{003473BC-0AB5-4767-A5B8-8EBE09CB4847}">
      <text>
        <r>
          <rPr>
            <b/>
            <sz val="9"/>
            <color indexed="81"/>
            <rFont val="MS P ゴシック"/>
            <family val="3"/>
            <charset val="128"/>
          </rPr>
          <t xml:space="preserve">Ⅰ-C
</t>
        </r>
        <r>
          <rPr>
            <sz val="9"/>
            <color indexed="81"/>
            <rFont val="MS P ゴシック"/>
            <family val="3"/>
            <charset val="128"/>
          </rPr>
          <t>Please write the amount of income if you have recieved, or are going to recieve more than 1 million yen in a year from the same company/organizaion.</t>
        </r>
      </text>
    </comment>
    <comment ref="P63" authorId="0" shapeId="0" xr:uid="{1A22C992-15A5-468A-A608-D776959AAB8F}">
      <text>
        <r>
          <rPr>
            <b/>
            <sz val="9"/>
            <color indexed="81"/>
            <rFont val="MS P ゴシック"/>
            <family val="3"/>
            <charset val="128"/>
          </rPr>
          <t xml:space="preserve">Ⅰ-D
</t>
        </r>
        <r>
          <rPr>
            <sz val="9"/>
            <color indexed="81"/>
            <rFont val="MS P ゴシック"/>
            <family val="3"/>
            <charset val="128"/>
          </rPr>
          <t>Please write total time you have spent on side jobs in a year if you have them.</t>
        </r>
      </text>
    </comment>
    <comment ref="S63" authorId="0" shapeId="0" xr:uid="{3570ECAC-01D2-40FA-8906-01BB6DAD212B}">
      <text>
        <r>
          <rPr>
            <b/>
            <sz val="9"/>
            <color indexed="81"/>
            <rFont val="MS P ゴシック"/>
            <family val="3"/>
            <charset val="128"/>
          </rPr>
          <t xml:space="preserve">Ⅰ-E
</t>
        </r>
        <r>
          <rPr>
            <sz val="9"/>
            <color indexed="81"/>
            <rFont val="MS P ゴシック"/>
            <family val="3"/>
            <charset val="128"/>
          </rPr>
          <t>Please write the amount and possession rate (the persentage in total outstanding shares) if you own equities.</t>
        </r>
      </text>
    </comment>
    <comment ref="V63" authorId="0" shapeId="0" xr:uid="{72896D06-9344-47D9-9FE7-292B4882ECB1}">
      <text>
        <r>
          <rPr>
            <b/>
            <sz val="9"/>
            <color indexed="81"/>
            <rFont val="MS P ゴシック"/>
            <family val="3"/>
            <charset val="128"/>
          </rPr>
          <t xml:space="preserve">Ⅱ-A
Please choose a content of academia-industry collaborations from 13 choices below, and write the number
in Ⅱ-A. (Estimated ones are also included.)
</t>
        </r>
        <r>
          <rPr>
            <sz val="9"/>
            <color indexed="81"/>
            <rFont val="MS P ゴシック"/>
            <family val="3"/>
            <charset val="128"/>
          </rPr>
          <t>1  Collaborative research
2  Consigned research
3  Contribution
4  Research grant 
5  Private donation maintained course
6  Commission of committee member, etc
7  License or transfer of intellectual property rights
8  Technical training
9  "Acceptance of visiting researchers and postdoctoral researchers" 
10 Request of experiment and analysis
11 Device supply
12 Others (in case you received more than 2 million yen in a year from the same
company/organizaion.)
13 Health and Laborscience Rsearch grants, occupational injury clinical research operating expenses or Japan Agency for nedical Research and Dvelopment(AMED)</t>
        </r>
      </text>
    </comment>
    <comment ref="Y63" authorId="0" shapeId="0" xr:uid="{B054FEAC-CBD0-455C-864D-0E67B8A45F98}">
      <text>
        <r>
          <rPr>
            <b/>
            <sz val="9"/>
            <color indexed="81"/>
            <rFont val="MS P ゴシック"/>
            <family val="3"/>
            <charset val="128"/>
          </rPr>
          <t xml:space="preserve">Ⅱ-B
</t>
        </r>
        <r>
          <rPr>
            <sz val="9"/>
            <color indexed="81"/>
            <rFont val="MS P ゴシック"/>
            <family val="3"/>
            <charset val="128"/>
          </rPr>
          <t>please write the time and period of working or contract you chose in Ⅱ-A.</t>
        </r>
      </text>
    </comment>
    <comment ref="AB63" authorId="0" shapeId="0" xr:uid="{72AFE1DB-EACD-445B-B0F6-36CDF27154C7}">
      <text>
        <r>
          <rPr>
            <b/>
            <sz val="9"/>
            <color indexed="81"/>
            <rFont val="MS P ゴシック"/>
            <family val="3"/>
            <charset val="128"/>
          </rPr>
          <t xml:space="preserve">Ⅱ-C
</t>
        </r>
        <r>
          <rPr>
            <sz val="9"/>
            <color indexed="81"/>
            <rFont val="MS P ゴシック"/>
            <family val="3"/>
            <charset val="128"/>
          </rPr>
          <t xml:space="preserve">Please write the amount. ※It is fine to write it as far as you know or estimate it in coverd period. </t>
        </r>
      </text>
    </comment>
    <comment ref="AE63" authorId="0" shapeId="0" xr:uid="{CF8F8DF0-FDEB-43A8-9A01-55B756E80915}">
      <text>
        <r>
          <rPr>
            <b/>
            <sz val="9"/>
            <color indexed="81"/>
            <rFont val="MS P ゴシック"/>
            <family val="3"/>
            <charset val="128"/>
          </rPr>
          <t xml:space="preserve">Ⅲ
</t>
        </r>
        <r>
          <rPr>
            <sz val="9"/>
            <color indexed="81"/>
            <rFont val="MS P ゴシック"/>
            <family val="3"/>
            <charset val="128"/>
          </rPr>
          <t>Please write details about academia-industry collaborations, the range of report, or other comments 
in particular, if you have.</t>
        </r>
      </text>
    </comment>
    <comment ref="B66" authorId="0" shapeId="0" xr:uid="{1278A4CB-6782-4494-B767-B0285C344834}">
      <text>
        <r>
          <rPr>
            <sz val="9"/>
            <color indexed="81"/>
            <rFont val="MS P ゴシック"/>
            <family val="3"/>
            <charset val="128"/>
          </rPr>
          <t>Enter the name of the company / organization, etc. of the partner.</t>
        </r>
      </text>
    </comment>
    <comment ref="G66" authorId="0" shapeId="0" xr:uid="{3CF27429-15D8-4A48-941B-6AB540E98B5D}">
      <text>
        <r>
          <rPr>
            <sz val="9"/>
            <color indexed="81"/>
            <rFont val="MS P ゴシック"/>
            <family val="3"/>
            <charset val="128"/>
          </rPr>
          <t xml:space="preserve"> </t>
        </r>
        <r>
          <rPr>
            <b/>
            <sz val="9"/>
            <color indexed="81"/>
            <rFont val="MS P ゴシック"/>
            <family val="3"/>
            <charset val="128"/>
          </rPr>
          <t>Ⅰ-A
Please choose a content of academia-industory collaborations from 14 choices below, and write the number.
(Including anticipated future financial  interest / activities)</t>
        </r>
        <r>
          <rPr>
            <sz val="9"/>
            <color indexed="81"/>
            <rFont val="MS P ゴシック"/>
            <family val="3"/>
            <charset val="128"/>
          </rPr>
          <t xml:space="preserve">
１　　Salary
２　　Remuneration for side jobs (Excluding for medical care)
３　　Reward (for lectures, etc.)
４　　Payment for manuscripts
５　　Payment for consultants
６　　License fee （Royalty, etc.）
７　　Other donations
・・・・・・・・・・・・・・・・・・・・・・・・・・・・・・・・・・・・・・・・・・・・・・・
８　　Being appointed director, etc. (You already got permission to be.)
９　　Being appointed director, etc. (You have applied to get permission to be.)
１０　Being appointed director, etc. (You are going to apply to get permission to be.)
・・・・・・・・・・・・・・・・・・・・・・・・・・・・・・・・・・・・・・・・・・・・・・・
１１　Ownership of unlisted shares (if you have 1 or more shares)
１２　Ownership of listed shares (if you have 5% or more of outstanding shares)
１３　Ownership of share warrant (unexercised)
・・・・・・・・・・・・・・・・・・・・・・・・・・・・・・・・・・・・・・・・・・・・・・・
１４　"Others (in case of recieving more than 1 million yen as personal income in a year from the same company/organizaiton.)"</t>
        </r>
      </text>
    </comment>
    <comment ref="J66" authorId="0" shapeId="0" xr:uid="{EC28D6D6-DC9C-4927-91F9-D41937075B4A}">
      <text>
        <r>
          <rPr>
            <b/>
            <sz val="9"/>
            <color indexed="81"/>
            <rFont val="MS P ゴシック"/>
            <family val="3"/>
            <charset val="128"/>
          </rPr>
          <t xml:space="preserve">Ⅰ-B
</t>
        </r>
        <r>
          <rPr>
            <sz val="9"/>
            <color indexed="81"/>
            <rFont val="MS P ゴシック"/>
            <family val="3"/>
            <charset val="128"/>
          </rPr>
          <t>Please write your role if you have been appointed an exective or a director, etc.</t>
        </r>
      </text>
    </comment>
    <comment ref="M66" authorId="0" shapeId="0" xr:uid="{DEEB5D0C-79CD-475B-9BA3-4F6BA89B8922}">
      <text>
        <r>
          <rPr>
            <b/>
            <sz val="9"/>
            <color indexed="81"/>
            <rFont val="MS P ゴシック"/>
            <family val="3"/>
            <charset val="128"/>
          </rPr>
          <t xml:space="preserve">Ⅰ-C
</t>
        </r>
        <r>
          <rPr>
            <sz val="9"/>
            <color indexed="81"/>
            <rFont val="MS P ゴシック"/>
            <family val="3"/>
            <charset val="128"/>
          </rPr>
          <t>Please write the amount of income if you have recieved, or are going to recieve more than 1 million yen in a year from the same company/organizaion.</t>
        </r>
      </text>
    </comment>
    <comment ref="P66" authorId="0" shapeId="0" xr:uid="{DD90301D-3A17-4876-A343-8E94F7DEFD91}">
      <text>
        <r>
          <rPr>
            <b/>
            <sz val="9"/>
            <color indexed="81"/>
            <rFont val="MS P ゴシック"/>
            <family val="3"/>
            <charset val="128"/>
          </rPr>
          <t xml:space="preserve">Ⅰ-D
</t>
        </r>
        <r>
          <rPr>
            <sz val="9"/>
            <color indexed="81"/>
            <rFont val="MS P ゴシック"/>
            <family val="3"/>
            <charset val="128"/>
          </rPr>
          <t>Please write total time you have spent on side jobs in a year if you have them.</t>
        </r>
      </text>
    </comment>
    <comment ref="S66" authorId="0" shapeId="0" xr:uid="{E63D54D6-E97E-4C35-B805-2C3B1565529F}">
      <text>
        <r>
          <rPr>
            <b/>
            <sz val="9"/>
            <color indexed="81"/>
            <rFont val="MS P ゴシック"/>
            <family val="3"/>
            <charset val="128"/>
          </rPr>
          <t xml:space="preserve">Ⅰ-E
</t>
        </r>
        <r>
          <rPr>
            <sz val="9"/>
            <color indexed="81"/>
            <rFont val="MS P ゴシック"/>
            <family val="3"/>
            <charset val="128"/>
          </rPr>
          <t>Please write the amount and possession rate (the persentage in total outstanding shares) if you own equities.</t>
        </r>
      </text>
    </comment>
    <comment ref="V66" authorId="0" shapeId="0" xr:uid="{09CBEB0A-ABD0-4537-89BE-22328D08CC90}">
      <text>
        <r>
          <rPr>
            <b/>
            <sz val="9"/>
            <color indexed="81"/>
            <rFont val="MS P ゴシック"/>
            <family val="3"/>
            <charset val="128"/>
          </rPr>
          <t xml:space="preserve">Ⅱ-A
Please choose a content of academia-industry collaborations from 13 choices below, and write the number
in Ⅱ-A. (Estimated ones are also included.)
</t>
        </r>
        <r>
          <rPr>
            <sz val="9"/>
            <color indexed="81"/>
            <rFont val="MS P ゴシック"/>
            <family val="3"/>
            <charset val="128"/>
          </rPr>
          <t>1  Collaborative research
2  Consigned research
3  Contribution
4  Research grant 
5  Private donation maintained course
6  Commission of committee member, etc
7  License or transfer of intellectual property rights
8  Technical training
9  "Acceptance of visiting researchers and postdoctoral researchers" 
10 Request of experiment and analysis
11 Device supply
12 Others (in case you received more than 2 million yen in a year from the same
company/organizaion.)
13 Health and Laborscience Rsearch grants, occupational injury clinical research operating expenses or Japan Agency for nedical Research and Dvelopment(AMED)</t>
        </r>
      </text>
    </comment>
    <comment ref="Y66" authorId="0" shapeId="0" xr:uid="{24DB10BF-20D2-42F1-9BCC-552619A07F6D}">
      <text>
        <r>
          <rPr>
            <b/>
            <sz val="9"/>
            <color indexed="81"/>
            <rFont val="MS P ゴシック"/>
            <family val="3"/>
            <charset val="128"/>
          </rPr>
          <t xml:space="preserve">Ⅱ-B
</t>
        </r>
        <r>
          <rPr>
            <sz val="9"/>
            <color indexed="81"/>
            <rFont val="MS P ゴシック"/>
            <family val="3"/>
            <charset val="128"/>
          </rPr>
          <t>please write the time and period of working or contract you chose in Ⅱ-A.</t>
        </r>
      </text>
    </comment>
    <comment ref="AB66" authorId="0" shapeId="0" xr:uid="{220EA35F-DD1C-4092-9E96-FF5FAADE6F35}">
      <text>
        <r>
          <rPr>
            <b/>
            <sz val="9"/>
            <color indexed="81"/>
            <rFont val="MS P ゴシック"/>
            <family val="3"/>
            <charset val="128"/>
          </rPr>
          <t xml:space="preserve">Ⅱ-C
</t>
        </r>
        <r>
          <rPr>
            <sz val="9"/>
            <color indexed="81"/>
            <rFont val="MS P ゴシック"/>
            <family val="3"/>
            <charset val="128"/>
          </rPr>
          <t xml:space="preserve">Please write the amount. ※It is fine to write it as far as you know or estimate it in coverd period. </t>
        </r>
      </text>
    </comment>
    <comment ref="AE66" authorId="0" shapeId="0" xr:uid="{2B95E26D-00A9-40B1-909C-5E69FD38540E}">
      <text>
        <r>
          <rPr>
            <b/>
            <sz val="9"/>
            <color indexed="81"/>
            <rFont val="MS P ゴシック"/>
            <family val="3"/>
            <charset val="128"/>
          </rPr>
          <t xml:space="preserve">Ⅲ
</t>
        </r>
        <r>
          <rPr>
            <sz val="9"/>
            <color indexed="81"/>
            <rFont val="MS P ゴシック"/>
            <family val="3"/>
            <charset val="128"/>
          </rPr>
          <t>Please write details about academia-industry collaborations, the range of report, or other comments 
in particular, if you have.</t>
        </r>
      </text>
    </comment>
    <comment ref="B82" authorId="0" shapeId="0" xr:uid="{AD774970-939B-4CCD-B8E0-AEA31494FB7E}">
      <text>
        <r>
          <rPr>
            <sz val="9"/>
            <color indexed="81"/>
            <rFont val="MS P ゴシック"/>
            <family val="3"/>
            <charset val="128"/>
          </rPr>
          <t>Please write name of companies or organizaitons which you are related to.</t>
        </r>
      </text>
    </comment>
    <comment ref="G82" authorId="0" shapeId="0" xr:uid="{4DB500CA-8EBD-4FE3-AF0A-4C52672B154C}">
      <text>
        <r>
          <rPr>
            <b/>
            <sz val="9"/>
            <color indexed="81"/>
            <rFont val="MS P ゴシック"/>
            <family val="3"/>
            <charset val="128"/>
          </rPr>
          <t xml:space="preserve">Ⅰ-A
Please choose a content of academia-industory collaborations from 14 choices below, and write the number.
(Including anticipated future financial  interest / activities)
</t>
        </r>
        <r>
          <rPr>
            <sz val="9"/>
            <color indexed="81"/>
            <rFont val="MS P ゴシック"/>
            <family val="3"/>
            <charset val="128"/>
          </rPr>
          <t>１　　Salary
２　　Remuneration for side jobs (Excluding for medical care)
３　　Reward (for lectures, etc.)
４　　Payment for manuscripts
５　　Payment for consultants
６　　License fee （Royalty, etc.）
７　　Other donations
・・・・・・・・・・・・・・・・・・・・・・・・・・・・・・・・・・・・・・・・・・・・・・・・・
８　　Being appointed director, etc. (He/She already got permission to be.)
９　　Being appointed director, etc. (He/She have applied to get permission to be.)
１０　Being appointed director, etc. (He/She are going to apply to get permission to be.)
・・・・・・・・・・・・・・・・・・・・・・・・・・・・・・・・・・・・・・・・・・・・・・・・・
１１　Ownership of unlisted shares (if he/she have 1 or more shares)
１２　Ownership of listed shares (if He/She have 5% or more of outstanding shares)
１３　Ownership of share warrant (unexercised)
・・・・・・・・・・・・・・・・・・・・・・・・・・・・・・・・・・・・・・・・・・・・・・・・・
１４　"Others (in case of recieving more than 1 million yen as personal income in a year from the same company/organizaiton.)"</t>
        </r>
      </text>
    </comment>
    <comment ref="J82" authorId="0" shapeId="0" xr:uid="{8C24DBB5-047B-42E0-A400-8D88AC18CC4C}">
      <text>
        <r>
          <rPr>
            <b/>
            <sz val="9"/>
            <color indexed="81"/>
            <rFont val="MS P ゴシック"/>
            <family val="3"/>
            <charset val="128"/>
          </rPr>
          <t xml:space="preserve">Ⅰ-B
</t>
        </r>
        <r>
          <rPr>
            <sz val="9"/>
            <color indexed="81"/>
            <rFont val="MS P ゴシック"/>
            <family val="3"/>
            <charset val="128"/>
          </rPr>
          <t>Please write your role if you have been appointed an executive or a director, etc.</t>
        </r>
      </text>
    </comment>
    <comment ref="M82" authorId="0" shapeId="0" xr:uid="{9C25E00F-52B3-4643-BDED-92CA8D44D71D}">
      <text>
        <r>
          <rPr>
            <b/>
            <sz val="9"/>
            <color indexed="81"/>
            <rFont val="MS P ゴシック"/>
            <family val="3"/>
            <charset val="128"/>
          </rPr>
          <t xml:space="preserve">Ⅰ-C
</t>
        </r>
        <r>
          <rPr>
            <sz val="9"/>
            <color indexed="81"/>
            <rFont val="MS P ゴシック"/>
            <family val="3"/>
            <charset val="128"/>
          </rPr>
          <t>Please write the amount of income if you have recieved, or are going to recieve more than 1 million yen in a year from the same company/organizaion.</t>
        </r>
      </text>
    </comment>
    <comment ref="S82" authorId="0" shapeId="0" xr:uid="{00AA9405-7B08-4782-845B-362D88CA9CD6}">
      <text>
        <r>
          <rPr>
            <b/>
            <sz val="9"/>
            <color indexed="81"/>
            <rFont val="MS P ゴシック"/>
            <family val="3"/>
            <charset val="128"/>
          </rPr>
          <t xml:space="preserve">Ⅰ-E
</t>
        </r>
        <r>
          <rPr>
            <sz val="9"/>
            <color indexed="81"/>
            <rFont val="MS P ゴシック"/>
            <family val="3"/>
            <charset val="128"/>
          </rPr>
          <t>Please write the amount and possession rate (the persentage in total outstanding shares) if he/she own equities.</t>
        </r>
      </text>
    </comment>
    <comment ref="AE82" authorId="0" shapeId="0" xr:uid="{A4286082-8C2F-4165-97C9-49DB97306C77}">
      <text>
        <r>
          <rPr>
            <b/>
            <sz val="9"/>
            <color indexed="81"/>
            <rFont val="MS P ゴシック"/>
            <family val="3"/>
            <charset val="128"/>
          </rPr>
          <t xml:space="preserve">Ⅲ
</t>
        </r>
        <r>
          <rPr>
            <sz val="9"/>
            <color indexed="81"/>
            <rFont val="MS P ゴシック"/>
            <family val="3"/>
            <charset val="128"/>
          </rPr>
          <t>Please write details about the range of report, other comments 
in particular, if he/she have.</t>
        </r>
      </text>
    </comment>
    <comment ref="B83" authorId="0" shapeId="0" xr:uid="{10661442-A1D8-484D-929E-3E7B937CDB01}">
      <text>
        <r>
          <rPr>
            <sz val="9"/>
            <color indexed="81"/>
            <rFont val="MS P ゴシック"/>
            <family val="3"/>
            <charset val="128"/>
          </rPr>
          <t>Please write name of companies or organizaitons which you are related to.</t>
        </r>
      </text>
    </comment>
    <comment ref="G83" authorId="0" shapeId="0" xr:uid="{68DDC70C-44A1-40EC-9917-30DA98E0FB5C}">
      <text>
        <r>
          <rPr>
            <b/>
            <sz val="9"/>
            <color indexed="81"/>
            <rFont val="MS P ゴシック"/>
            <family val="3"/>
            <charset val="128"/>
          </rPr>
          <t xml:space="preserve">Ⅰ-A
Please choose a content of academia-industory collaborations from 14 choices below, and write the number.
(Including anticipated future financial  interest / activities)
</t>
        </r>
        <r>
          <rPr>
            <sz val="9"/>
            <color indexed="81"/>
            <rFont val="MS P ゴシック"/>
            <family val="3"/>
            <charset val="128"/>
          </rPr>
          <t>１　　Salary
２　　Remuneration for side jobs (Excluding for medical care)
３　　Reward (for lectures, etc.)
４　　Payment for manuscripts
５　　Payment for consultants
６　　License fee （Royalty, etc.）
７　　Other donations
・・・・・・・・・・・・・・・・・・・・・・・・・・・・・・・・・・・・・・・・・・・・・・・・・
８　　Being appointed director, etc. (He/She already got permission to be.)
９　　Being appointed director, etc. (He/She have applied to get permission to be.)
１０　Being appointed director, etc. (He/She are going to apply to get permission to be.)
・・・・・・・・・・・・・・・・・・・・・・・・・・・・・・・・・・・・・・・・・・・・・・・・・
１１　Ownership of unlisted shares (if he/she have 1 or more shares)
１２　Ownership of listed shares (if He/She have 5% or more of outstanding shares)
１３　Ownership of share warrant (unexercised)
・・・・・・・・・・・・・・・・・・・・・・・・・・・・・・・・・・・・・・・・・・・・・・・・・
１４　"Others (in case of recieving more than 1 million yen as personal income in a year from the same company/organizaiton.)"</t>
        </r>
      </text>
    </comment>
    <comment ref="J83" authorId="0" shapeId="0" xr:uid="{D101B078-3BB5-4E80-A24E-C09F5AA51C5B}">
      <text>
        <r>
          <rPr>
            <b/>
            <sz val="9"/>
            <color indexed="81"/>
            <rFont val="MS P ゴシック"/>
            <family val="3"/>
            <charset val="128"/>
          </rPr>
          <t xml:space="preserve">Ⅰ-B
</t>
        </r>
        <r>
          <rPr>
            <sz val="9"/>
            <color indexed="81"/>
            <rFont val="MS P ゴシック"/>
            <family val="3"/>
            <charset val="128"/>
          </rPr>
          <t>Please write your role if you have been appointed an executive or a director, etc.</t>
        </r>
      </text>
    </comment>
    <comment ref="M83" authorId="0" shapeId="0" xr:uid="{4F84A765-EA35-464E-A3A3-1B3F88EF656C}">
      <text>
        <r>
          <rPr>
            <b/>
            <sz val="9"/>
            <color indexed="81"/>
            <rFont val="MS P ゴシック"/>
            <family val="3"/>
            <charset val="128"/>
          </rPr>
          <t xml:space="preserve">Ⅰ-C
</t>
        </r>
        <r>
          <rPr>
            <sz val="9"/>
            <color indexed="81"/>
            <rFont val="MS P ゴシック"/>
            <family val="3"/>
            <charset val="128"/>
          </rPr>
          <t>Please write the amount of income if you have recieved, or are going to recieve more than 1 million yen in a year from the same company/organizaion.</t>
        </r>
      </text>
    </comment>
    <comment ref="S83" authorId="0" shapeId="0" xr:uid="{B89347CF-D01B-4E34-A9BB-6B45DC69E6A3}">
      <text>
        <r>
          <rPr>
            <b/>
            <sz val="9"/>
            <color indexed="81"/>
            <rFont val="MS P ゴシック"/>
            <family val="3"/>
            <charset val="128"/>
          </rPr>
          <t xml:space="preserve">Ⅰ-E
</t>
        </r>
        <r>
          <rPr>
            <sz val="9"/>
            <color indexed="81"/>
            <rFont val="MS P ゴシック"/>
            <family val="3"/>
            <charset val="128"/>
          </rPr>
          <t>Please write the amount and possession rate (the persentage in total outstanding shares) if he/she own equities.</t>
        </r>
      </text>
    </comment>
    <comment ref="AE83" authorId="0" shapeId="0" xr:uid="{3725D2F9-5ACF-444D-96DD-63939CF98861}">
      <text>
        <r>
          <rPr>
            <b/>
            <sz val="9"/>
            <color indexed="81"/>
            <rFont val="MS P ゴシック"/>
            <family val="3"/>
            <charset val="128"/>
          </rPr>
          <t xml:space="preserve">Ⅲ
</t>
        </r>
        <r>
          <rPr>
            <sz val="9"/>
            <color indexed="81"/>
            <rFont val="MS P ゴシック"/>
            <family val="3"/>
            <charset val="128"/>
          </rPr>
          <t>Please write details about the range of report, other comments 
in particular, if he/she have.</t>
        </r>
      </text>
    </comment>
    <comment ref="B84" authorId="0" shapeId="0" xr:uid="{8F11337B-2CDB-4C36-AFD4-B08854E50393}">
      <text>
        <r>
          <rPr>
            <sz val="9"/>
            <color indexed="81"/>
            <rFont val="MS P ゴシック"/>
            <family val="3"/>
            <charset val="128"/>
          </rPr>
          <t>Please write name of companies or organizaitons which you are related to.</t>
        </r>
      </text>
    </comment>
    <comment ref="G84" authorId="0" shapeId="0" xr:uid="{07704D10-7894-4CBA-BDFC-7AE60A4BED8B}">
      <text>
        <r>
          <rPr>
            <b/>
            <sz val="9"/>
            <color indexed="81"/>
            <rFont val="MS P ゴシック"/>
            <family val="3"/>
            <charset val="128"/>
          </rPr>
          <t xml:space="preserve">Ⅰ-A
Please choose a content of academia-industory collaborations from 14 choices below, and write the number.
(Including anticipated future financial  interest / activities)
</t>
        </r>
        <r>
          <rPr>
            <sz val="9"/>
            <color indexed="81"/>
            <rFont val="MS P ゴシック"/>
            <family val="3"/>
            <charset val="128"/>
          </rPr>
          <t>１　　Salary
２　　Remuneration for side jobs (Excluding for medical care)
３　　Reward (for lectures, etc.)
４　　Payment for manuscripts
５　　Payment for consultants
６　　License fee （Royalty, etc.）
７　　Other donations
・・・・・・・・・・・・・・・・・・・・・・・・・・・・・・・・・・・・・・・・・・・・・・・・・
８　　Being appointed director, etc. (He/She already got permission to be.)
９　　Being appointed director, etc. (He/She have applied to get permission to be.)
１０　Being appointed director, etc. (He/She are going to apply to get permission to be.)
・・・・・・・・・・・・・・・・・・・・・・・・・・・・・・・・・・・・・・・・・・・・・・・・・
１１　Ownership of unlisted shares (if he/she have 1 or more shares)
１２　Ownership of listed shares (if He/She have 5% or more of outstanding shares)
１３　Ownership of share warrant (unexercised)
・・・・・・・・・・・・・・・・・・・・・・・・・・・・・・・・・・・・・・・・・・・・・・・・・
１４　"Others (in case of recieving more than 1 million yen as personal income in a year from the same company/organizaiton.)"</t>
        </r>
      </text>
    </comment>
    <comment ref="J84" authorId="0" shapeId="0" xr:uid="{081ED408-FF5D-4A38-AA85-62ECB9F5C397}">
      <text>
        <r>
          <rPr>
            <b/>
            <sz val="9"/>
            <color indexed="81"/>
            <rFont val="MS P ゴシック"/>
            <family val="3"/>
            <charset val="128"/>
          </rPr>
          <t xml:space="preserve">Ⅰ-B
</t>
        </r>
        <r>
          <rPr>
            <sz val="9"/>
            <color indexed="81"/>
            <rFont val="MS P ゴシック"/>
            <family val="3"/>
            <charset val="128"/>
          </rPr>
          <t>Please write your role if you have been appointed an executive or a director, etc.</t>
        </r>
      </text>
    </comment>
    <comment ref="M84" authorId="0" shapeId="0" xr:uid="{D53D17D5-13EA-4C98-9DF8-82321D2E8A6C}">
      <text>
        <r>
          <rPr>
            <b/>
            <sz val="9"/>
            <color indexed="81"/>
            <rFont val="MS P ゴシック"/>
            <family val="3"/>
            <charset val="128"/>
          </rPr>
          <t xml:space="preserve">Ⅰ-C
</t>
        </r>
        <r>
          <rPr>
            <sz val="9"/>
            <color indexed="81"/>
            <rFont val="MS P ゴシック"/>
            <family val="3"/>
            <charset val="128"/>
          </rPr>
          <t>Please write the amount of income if you have recieved, or are going to recieve more than 1 million yen in a year from the same company/organizaion.</t>
        </r>
      </text>
    </comment>
    <comment ref="S84" authorId="0" shapeId="0" xr:uid="{A3383605-3DCD-442E-B4BA-F679D8934F93}">
      <text>
        <r>
          <rPr>
            <b/>
            <sz val="9"/>
            <color indexed="81"/>
            <rFont val="MS P ゴシック"/>
            <family val="3"/>
            <charset val="128"/>
          </rPr>
          <t xml:space="preserve">Ⅰ-E
</t>
        </r>
        <r>
          <rPr>
            <sz val="9"/>
            <color indexed="81"/>
            <rFont val="MS P ゴシック"/>
            <family val="3"/>
            <charset val="128"/>
          </rPr>
          <t>Please write the amount and possession rate (the persentage in total outstanding shares) if he/she  own equities.</t>
        </r>
      </text>
    </comment>
    <comment ref="AE84" authorId="0" shapeId="0" xr:uid="{2F90DADC-112C-4452-B733-CEA2588A5C18}">
      <text>
        <r>
          <rPr>
            <b/>
            <sz val="9"/>
            <color indexed="81"/>
            <rFont val="MS P ゴシック"/>
            <family val="3"/>
            <charset val="128"/>
          </rPr>
          <t xml:space="preserve">Ⅲ
</t>
        </r>
        <r>
          <rPr>
            <sz val="9"/>
            <color indexed="81"/>
            <rFont val="MS P ゴシック"/>
            <family val="3"/>
            <charset val="128"/>
          </rPr>
          <t>Please write details about the range of report, other comments 
in particular, if he/she have.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sanren4</author>
  </authors>
  <commentList>
    <comment ref="Y64" authorId="0" shapeId="0" xr:uid="{8FC6B463-C856-4870-A1B5-F2AACCB030DA}">
      <text>
        <r>
          <rPr>
            <b/>
            <sz val="9"/>
            <color indexed="81"/>
            <rFont val="MS P ゴシック"/>
            <family val="3"/>
            <charset val="128"/>
          </rPr>
          <t xml:space="preserve">Ⅱ-B
</t>
        </r>
        <r>
          <rPr>
            <sz val="9"/>
            <color indexed="81"/>
            <rFont val="MS P ゴシック"/>
            <family val="3"/>
            <charset val="128"/>
          </rPr>
          <t>Ⅱ-Aで回答した活動の実施又は契約の期間・時期を記入してください。</t>
        </r>
      </text>
    </comment>
    <comment ref="AE68" authorId="0" shapeId="0" xr:uid="{5B4A4C5F-D0A0-446C-9087-11FE7C7601CC}">
      <text>
        <r>
          <rPr>
            <b/>
            <sz val="9"/>
            <color indexed="81"/>
            <rFont val="MS P ゴシック"/>
            <family val="3"/>
            <charset val="128"/>
          </rPr>
          <t xml:space="preserve">Ⅲ
</t>
        </r>
        <r>
          <rPr>
            <sz val="9"/>
            <color indexed="81"/>
            <rFont val="MS P ゴシック"/>
            <family val="3"/>
            <charset val="128"/>
          </rPr>
          <t>Please write details about academia-industry collaborations, the range of report, or other comments 
in particular, if you have.</t>
        </r>
      </text>
    </comment>
    <comment ref="AE69" authorId="0" shapeId="0" xr:uid="{87366C55-54F3-475E-94ED-338B3B4CE1A6}">
      <text>
        <r>
          <rPr>
            <b/>
            <sz val="9"/>
            <color indexed="81"/>
            <rFont val="MS P ゴシック"/>
            <family val="3"/>
            <charset val="128"/>
          </rPr>
          <t xml:space="preserve">Ⅲ
</t>
        </r>
        <r>
          <rPr>
            <sz val="9"/>
            <color indexed="81"/>
            <rFont val="MS P ゴシック"/>
            <family val="3"/>
            <charset val="128"/>
          </rPr>
          <t>Please write details about academia-industry collaborations, the range of report, or other comments 
in particular, if you have.</t>
        </r>
      </text>
    </comment>
    <comment ref="AE70" authorId="0" shapeId="0" xr:uid="{79F65414-4030-4EBC-9E81-2D87AD872778}">
      <text>
        <r>
          <rPr>
            <b/>
            <sz val="9"/>
            <color indexed="81"/>
            <rFont val="MS P ゴシック"/>
            <family val="3"/>
            <charset val="128"/>
          </rPr>
          <t xml:space="preserve">Ⅲ
</t>
        </r>
        <r>
          <rPr>
            <sz val="9"/>
            <color indexed="81"/>
            <rFont val="MS P ゴシック"/>
            <family val="3"/>
            <charset val="128"/>
          </rPr>
          <t>Please write details about academia-industry collaborations, the range of report, or other comments 
in particular, if you have.</t>
        </r>
      </text>
    </comment>
    <comment ref="AE71" authorId="0" shapeId="0" xr:uid="{89D7574C-650D-4B4E-81E3-C323304E4C3E}">
      <text>
        <r>
          <rPr>
            <b/>
            <sz val="9"/>
            <color indexed="81"/>
            <rFont val="MS P ゴシック"/>
            <family val="3"/>
            <charset val="128"/>
          </rPr>
          <t xml:space="preserve">Ⅲ
</t>
        </r>
        <r>
          <rPr>
            <sz val="9"/>
            <color indexed="81"/>
            <rFont val="MS P ゴシック"/>
            <family val="3"/>
            <charset val="128"/>
          </rPr>
          <t>Please write details about academia-industry collaborations, the range of report, or other comments 
in particular, if you have.</t>
        </r>
      </text>
    </comment>
    <comment ref="G75" authorId="0" shapeId="0" xr:uid="{5AAA5655-9763-4B15-A375-D22989A3EF2D}">
      <text>
        <r>
          <rPr>
            <b/>
            <sz val="9"/>
            <color indexed="81"/>
            <rFont val="MS P ゴシック"/>
            <family val="3"/>
            <charset val="128"/>
          </rPr>
          <t xml:space="preserve"> Ⅰ-A
Please choose a content of academia-industory collaborations from 14 choices below, and write the number.
(Including anticipated future financial  interest / activities)
</t>
        </r>
        <r>
          <rPr>
            <sz val="9"/>
            <color indexed="81"/>
            <rFont val="MS P ゴシック"/>
            <family val="3"/>
            <charset val="128"/>
          </rPr>
          <t>１　　Salary
２　　Remuneration for side jobs (Excluding for medical care)
３　　Reward (for lectures, etc.)
４　　Payment for manuscripts
５　　Payment for consultants
６　　License fee （Royalty, etc.）
７　　Other donations
・・・・・・・・・・・・・・・・・・・・・・・・・・・・・・・・・・・・・・・・・・・・・・・
８　　Being appointed director, etc. (You already got permission to be.)
９　　Being appointed director, etc. (You have applied to get permission to be.)
１０　Being appointed director, etc. (You are going to apply to get permission to be.)
・・・・・・・・・・・・・・・・・・・・・・・・・・・・・・・・・・・・・・・・・・・・・・・
１１　Ownership of unlisted shares (if you have 1 or more shares)
１２　Ownership of listed shares (if you have 5% or more of outstanding shares)
１３　Ownership of share warrant (unexercised)
・・・・・・・・・・・・・・・・・・・・・・・・・・・・・・・・・・・・・・・・・・・・・・・
１４　"Others (in case of recieving more than 1 million yen as personal income in a year from the same company/organizaiton.)"</t>
        </r>
      </text>
    </comment>
    <comment ref="J75" authorId="0" shapeId="0" xr:uid="{1287BB18-6EE1-4920-83D6-CA35D5B99F55}">
      <text>
        <r>
          <rPr>
            <b/>
            <sz val="9"/>
            <color indexed="81"/>
            <rFont val="MS P ゴシック"/>
            <family val="3"/>
            <charset val="128"/>
          </rPr>
          <t xml:space="preserve">Ⅰ-B
</t>
        </r>
        <r>
          <rPr>
            <sz val="9"/>
            <color indexed="81"/>
            <rFont val="MS P ゴシック"/>
            <family val="3"/>
            <charset val="128"/>
          </rPr>
          <t>Please write your role if you have been appointed an exective or a director, etc.</t>
        </r>
      </text>
    </comment>
    <comment ref="M75" authorId="0" shapeId="0" xr:uid="{38FBF2E6-7561-4D09-AD38-F540A250B6A4}">
      <text>
        <r>
          <rPr>
            <b/>
            <sz val="9"/>
            <color indexed="81"/>
            <rFont val="MS P ゴシック"/>
            <family val="3"/>
            <charset val="128"/>
          </rPr>
          <t xml:space="preserve">Ⅰ-C
</t>
        </r>
        <r>
          <rPr>
            <sz val="9"/>
            <color indexed="81"/>
            <rFont val="MS P ゴシック"/>
            <family val="3"/>
            <charset val="128"/>
          </rPr>
          <t>Please write the amount of income if you have recieved, or are going to recieve more than 1 million yen in a year from the same company/organizaion.</t>
        </r>
      </text>
    </comment>
    <comment ref="P75" authorId="0" shapeId="0" xr:uid="{FC91677A-5C35-4747-8261-8C2829349845}">
      <text>
        <r>
          <rPr>
            <b/>
            <sz val="9"/>
            <color indexed="81"/>
            <rFont val="MS P ゴシック"/>
            <family val="3"/>
            <charset val="128"/>
          </rPr>
          <t xml:space="preserve">Ⅰ-D
</t>
        </r>
        <r>
          <rPr>
            <sz val="9"/>
            <color indexed="81"/>
            <rFont val="MS P ゴシック"/>
            <family val="3"/>
            <charset val="128"/>
          </rPr>
          <t>Please write total time you have spent on side jobs in a year if you have them.</t>
        </r>
      </text>
    </comment>
    <comment ref="S75" authorId="0" shapeId="0" xr:uid="{92F15768-1767-494E-8D79-2622D487D2C1}">
      <text>
        <r>
          <rPr>
            <b/>
            <sz val="9"/>
            <color indexed="81"/>
            <rFont val="MS P ゴシック"/>
            <family val="3"/>
            <charset val="128"/>
          </rPr>
          <t xml:space="preserve">Ⅰ-E
</t>
        </r>
        <r>
          <rPr>
            <sz val="9"/>
            <color indexed="81"/>
            <rFont val="MS P ゴシック"/>
            <family val="3"/>
            <charset val="128"/>
          </rPr>
          <t>Please write the amount and possession rate (the persentage in total outstanding shares) if you own equities.</t>
        </r>
      </text>
    </comment>
    <comment ref="AE75" authorId="0" shapeId="0" xr:uid="{D966C27A-CEF4-403A-97AA-54E8B792E912}">
      <text>
        <r>
          <rPr>
            <b/>
            <sz val="9"/>
            <color indexed="81"/>
            <rFont val="MS P ゴシック"/>
            <family val="3"/>
            <charset val="128"/>
          </rPr>
          <t xml:space="preserve">Ⅲ
</t>
        </r>
        <r>
          <rPr>
            <sz val="9"/>
            <color indexed="81"/>
            <rFont val="MS P ゴシック"/>
            <family val="3"/>
            <charset val="128"/>
          </rPr>
          <t>Please write details about academia-industry collaborations, the range of report, or other comments 
in particular, if you have.</t>
        </r>
      </text>
    </comment>
    <comment ref="B86" authorId="0" shapeId="0" xr:uid="{C5F553E3-CD8D-4524-A435-1D24B068282E}">
      <text>
        <r>
          <rPr>
            <sz val="9"/>
            <color indexed="81"/>
            <rFont val="MS P ゴシック"/>
            <family val="3"/>
            <charset val="128"/>
          </rPr>
          <t>Please write name of companies or organizaitons which you are related to.</t>
        </r>
      </text>
    </comment>
    <comment ref="G86" authorId="0" shapeId="0" xr:uid="{5D2B21D4-17AC-4F9F-A2BB-838081B55B90}">
      <text>
        <r>
          <rPr>
            <b/>
            <sz val="9"/>
            <color indexed="81"/>
            <rFont val="MS P ゴシック"/>
            <family val="3"/>
            <charset val="128"/>
          </rPr>
          <t xml:space="preserve">Ⅰ-A
Please choose a content of academia-industory collaborations from 14 choices below, and write the number.
(Including anticipated future financial  interest / activities)
</t>
        </r>
        <r>
          <rPr>
            <sz val="9"/>
            <color indexed="81"/>
            <rFont val="MS P ゴシック"/>
            <family val="3"/>
            <charset val="128"/>
          </rPr>
          <t>１　　Salary
２　　Remuneration for side jobs (Excluding for medical care)
３　　Reward (for lectures, etc.)
４　　Payment for manuscripts
５　　Payment for consultants
６　　License fee （Royalty, etc.）
７　　Other donations
・・・・・・・・・・・・・・・・・・・・・・・・・・・・・・・・・・・・・・・・・・・・・・・・・
８　　Being appointed director, etc. (He/She already got permission to be.)
９　　Being appointed director, etc. (He/She have applied to get permission to be.)
１０　Being appointed director, etc. (He/She are going to apply to get permission to be.)
・・・・・・・・・・・・・・・・・・・・・・・・・・・・・・・・・・・・・・・・・・・・・・・・・
１１　Ownership of unlisted shares (if he/she have 1 or more shares)
１２　Ownership of listed shares (if He/She have 5% or more of outstanding shares)
１３　Ownership of share warrant (unexercised)
・・・・・・・・・・・・・・・・・・・・・・・・・・・・・・・・・・・・・・・・・・・・・・・・・
１４　"Others (in case of recieving more than 1 million yen as personal income in a year from the same company/organizaiton.)"</t>
        </r>
      </text>
    </comment>
    <comment ref="J86" authorId="0" shapeId="0" xr:uid="{2BD2F407-39B8-4AD1-8E46-BCBE5D7F8B33}">
      <text>
        <r>
          <rPr>
            <b/>
            <sz val="9"/>
            <color indexed="81"/>
            <rFont val="MS P ゴシック"/>
            <family val="3"/>
            <charset val="128"/>
          </rPr>
          <t xml:space="preserve">Ⅰ-B
</t>
        </r>
        <r>
          <rPr>
            <sz val="9"/>
            <color indexed="81"/>
            <rFont val="MS P ゴシック"/>
            <family val="3"/>
            <charset val="128"/>
          </rPr>
          <t>Please write your role if you have been appointed an executive or a director, etc.</t>
        </r>
      </text>
    </comment>
    <comment ref="M86" authorId="0" shapeId="0" xr:uid="{1C721244-BD27-4445-A425-227FC1EAE428}">
      <text>
        <r>
          <rPr>
            <b/>
            <sz val="9"/>
            <color indexed="81"/>
            <rFont val="MS P ゴシック"/>
            <family val="3"/>
            <charset val="128"/>
          </rPr>
          <t xml:space="preserve">Ⅰ-C
</t>
        </r>
        <r>
          <rPr>
            <sz val="9"/>
            <color indexed="81"/>
            <rFont val="MS P ゴシック"/>
            <family val="3"/>
            <charset val="128"/>
          </rPr>
          <t>Please write the amount of income if you have recieved, or are going to recieve more than 1 million yen in a year from the same company/organizaion.</t>
        </r>
      </text>
    </comment>
    <comment ref="S86" authorId="0" shapeId="0" xr:uid="{EB9935C1-768D-4008-84EC-C1763C66E29E}">
      <text>
        <r>
          <rPr>
            <b/>
            <sz val="9"/>
            <color indexed="81"/>
            <rFont val="MS P ゴシック"/>
            <family val="3"/>
            <charset val="128"/>
          </rPr>
          <t xml:space="preserve">Ⅰ-E
</t>
        </r>
        <r>
          <rPr>
            <sz val="9"/>
            <color indexed="81"/>
            <rFont val="MS P ゴシック"/>
            <family val="3"/>
            <charset val="128"/>
          </rPr>
          <t>Please write the amount and possession rate (the persentage in total outstanding shares) if he/she own equities.</t>
        </r>
      </text>
    </comment>
    <comment ref="AE86" authorId="0" shapeId="0" xr:uid="{4193BDC4-95EB-472E-9C00-C890D77A6225}">
      <text>
        <r>
          <rPr>
            <b/>
            <sz val="9"/>
            <color indexed="81"/>
            <rFont val="MS P ゴシック"/>
            <family val="3"/>
            <charset val="128"/>
          </rPr>
          <t xml:space="preserve">Ⅲ
</t>
        </r>
        <r>
          <rPr>
            <sz val="9"/>
            <color indexed="81"/>
            <rFont val="MS P ゴシック"/>
            <family val="3"/>
            <charset val="128"/>
          </rPr>
          <t>Please write details about the range of report, other comments 
in particular, if he/she have.</t>
        </r>
      </text>
    </comment>
    <comment ref="B87" authorId="0" shapeId="0" xr:uid="{D9F6B305-4D59-4518-B85E-98A718CCE106}">
      <text>
        <r>
          <rPr>
            <sz val="9"/>
            <color indexed="81"/>
            <rFont val="MS P ゴシック"/>
            <family val="3"/>
            <charset val="128"/>
          </rPr>
          <t>Please write name of companies or organizaitons which you are related to.</t>
        </r>
      </text>
    </comment>
    <comment ref="G87" authorId="0" shapeId="0" xr:uid="{8BF7E7B8-0A01-4703-88D8-5CA5557FF7A7}">
      <text>
        <r>
          <rPr>
            <b/>
            <sz val="9"/>
            <color indexed="81"/>
            <rFont val="MS P ゴシック"/>
            <family val="3"/>
            <charset val="128"/>
          </rPr>
          <t xml:space="preserve">Ⅰ-A
Please choose a content of academia-industory collaborations from 14 choices below, and write the number.
(Including anticipated future financial  interest / activities)
</t>
        </r>
        <r>
          <rPr>
            <sz val="9"/>
            <color indexed="81"/>
            <rFont val="MS P ゴシック"/>
            <family val="3"/>
            <charset val="128"/>
          </rPr>
          <t>１　　Salary
２　　Remuneration for side jobs (Excluding for medical care)
３　　Reward (for lectures, etc.)
４　　Payment for manuscripts
５　　Payment for consultants
６　　License fee （Royalty, etc.）
７　　Other donations
・・・・・・・・・・・・・・・・・・・・・・・・・・・・・・・・・・・・・・・・・・・・・・・・・
８　　Being appointed director, etc. (He/She already got permission to be.)
９　　Being appointed director, etc. (He/She have applied to get permission to be.)
１０　Being appointed director, etc. (He/She are going to apply to get permission to be.)
・・・・・・・・・・・・・・・・・・・・・・・・・・・・・・・・・・・・・・・・・・・・・・・・・
１１　Ownership of unlisted shares (if he/she have 1 or more shares)
１２　Ownership of listed shares (if He/She have 5% or more of outstanding shares)
１３　Ownership of share warrant (unexercised)
・・・・・・・・・・・・・・・・・・・・・・・・・・・・・・・・・・・・・・・・・・・・・・・・・
１４　"Others (in case of recieving more than 1 million yen as personal income in a year from the same company/organizaiton.)"</t>
        </r>
      </text>
    </comment>
    <comment ref="J87" authorId="0" shapeId="0" xr:uid="{9C62E833-642F-4929-B6DD-A471EB6236DA}">
      <text>
        <r>
          <rPr>
            <b/>
            <sz val="9"/>
            <color indexed="81"/>
            <rFont val="MS P ゴシック"/>
            <family val="3"/>
            <charset val="128"/>
          </rPr>
          <t xml:space="preserve">Ⅰ-B
</t>
        </r>
        <r>
          <rPr>
            <sz val="9"/>
            <color indexed="81"/>
            <rFont val="MS P ゴシック"/>
            <family val="3"/>
            <charset val="128"/>
          </rPr>
          <t>Please write your role if you have been appointed an executive or a director, etc.</t>
        </r>
      </text>
    </comment>
    <comment ref="M87" authorId="0" shapeId="0" xr:uid="{9EA4DD99-B734-4845-97AB-82E57714F134}">
      <text>
        <r>
          <rPr>
            <b/>
            <sz val="9"/>
            <color indexed="81"/>
            <rFont val="MS P ゴシック"/>
            <family val="3"/>
            <charset val="128"/>
          </rPr>
          <t xml:space="preserve">Ⅰ-C
</t>
        </r>
        <r>
          <rPr>
            <sz val="9"/>
            <color indexed="81"/>
            <rFont val="MS P ゴシック"/>
            <family val="3"/>
            <charset val="128"/>
          </rPr>
          <t>Please write the amount of income if you have recieved, or are going to recieve more than 1 million yen in a year from the same company/organizaion.</t>
        </r>
      </text>
    </comment>
    <comment ref="S87" authorId="0" shapeId="0" xr:uid="{F4F3C396-66D1-4E49-B70A-A361C60BBB37}">
      <text>
        <r>
          <rPr>
            <b/>
            <sz val="9"/>
            <color indexed="81"/>
            <rFont val="MS P ゴシック"/>
            <family val="3"/>
            <charset val="128"/>
          </rPr>
          <t xml:space="preserve">Ⅰ-E
</t>
        </r>
        <r>
          <rPr>
            <sz val="9"/>
            <color indexed="81"/>
            <rFont val="MS P ゴシック"/>
            <family val="3"/>
            <charset val="128"/>
          </rPr>
          <t>Please write the amount and possession rate (the persentage in total outstanding shares) if he/she own equities.</t>
        </r>
      </text>
    </comment>
    <comment ref="AE87" authorId="0" shapeId="0" xr:uid="{2108E24D-12C8-495D-BC75-6D03C766D4CD}">
      <text>
        <r>
          <rPr>
            <b/>
            <sz val="9"/>
            <color indexed="81"/>
            <rFont val="MS P ゴシック"/>
            <family val="3"/>
            <charset val="128"/>
          </rPr>
          <t xml:space="preserve">Ⅲ
</t>
        </r>
        <r>
          <rPr>
            <sz val="9"/>
            <color indexed="81"/>
            <rFont val="MS P ゴシック"/>
            <family val="3"/>
            <charset val="128"/>
          </rPr>
          <t>Please write details about the range of report, other comments 
in particular, if he/she have.</t>
        </r>
      </text>
    </comment>
    <comment ref="B88" authorId="0" shapeId="0" xr:uid="{ECE5B03D-FE37-463C-9EFF-1C37BCA32397}">
      <text>
        <r>
          <rPr>
            <sz val="9"/>
            <color indexed="81"/>
            <rFont val="MS P ゴシック"/>
            <family val="3"/>
            <charset val="128"/>
          </rPr>
          <t>Please write name of companies or organizaitons which you are related to.</t>
        </r>
      </text>
    </comment>
    <comment ref="G88" authorId="0" shapeId="0" xr:uid="{1446D4FE-CC7C-490B-805A-4B0912A08442}">
      <text>
        <r>
          <rPr>
            <b/>
            <sz val="9"/>
            <color indexed="81"/>
            <rFont val="MS P ゴシック"/>
            <family val="3"/>
            <charset val="128"/>
          </rPr>
          <t xml:space="preserve">Ⅰ-A
Please choose a content of academia-industory collaborations from 14 choices below, and write the number.
(Including anticipated future financial  interest / activities)
</t>
        </r>
        <r>
          <rPr>
            <sz val="9"/>
            <color indexed="81"/>
            <rFont val="MS P ゴシック"/>
            <family val="3"/>
            <charset val="128"/>
          </rPr>
          <t>１　　Salary
２　　Remuneration for side jobs (Excluding for medical care)
３　　Reward (for lectures, etc.)
４　　Payment for manuscripts
５　　Payment for consultants
６　　License fee （Royalty, etc.）
７　　Other donations
・・・・・・・・・・・・・・・・・・・・・・・・・・・・・・・・・・・・・・・・・・・・・・・・・
８　　Being appointed director, etc. (He/She already got permission to be.)
９　　Being appointed director, etc. (He/She have applied to get permission to be.)
１０　Being appointed director, etc. (He/She are going to apply to get permission to be.)
・・・・・・・・・・・・・・・・・・・・・・・・・・・・・・・・・・・・・・・・・・・・・・・・・
１１　Ownership of unlisted shares (if he/she have 1 or more shares)
１２　Ownership of listed shares (if He/She have 5% or more of outstanding shares)
１３　Ownership of share warrant (unexercised)
・・・・・・・・・・・・・・・・・・・・・・・・・・・・・・・・・・・・・・・・・・・・・・・・・
１４　"Others (in case of recieving more than 1 million yen as personal income in a year from the same company/organizaiton.)"</t>
        </r>
      </text>
    </comment>
    <comment ref="J88" authorId="0" shapeId="0" xr:uid="{8B9C7935-D083-4417-A678-274195F55DE3}">
      <text>
        <r>
          <rPr>
            <b/>
            <sz val="9"/>
            <color indexed="81"/>
            <rFont val="MS P ゴシック"/>
            <family val="3"/>
            <charset val="128"/>
          </rPr>
          <t xml:space="preserve">Ⅰ-B
</t>
        </r>
        <r>
          <rPr>
            <sz val="9"/>
            <color indexed="81"/>
            <rFont val="MS P ゴシック"/>
            <family val="3"/>
            <charset val="128"/>
          </rPr>
          <t>Please write your role if you have been appointed an executive or a director, etc.</t>
        </r>
      </text>
    </comment>
    <comment ref="M88" authorId="0" shapeId="0" xr:uid="{625C4896-079B-40C7-9CE2-1C92A299637D}">
      <text>
        <r>
          <rPr>
            <b/>
            <sz val="9"/>
            <color indexed="81"/>
            <rFont val="MS P ゴシック"/>
            <family val="3"/>
            <charset val="128"/>
          </rPr>
          <t xml:space="preserve">Ⅰ-C
</t>
        </r>
        <r>
          <rPr>
            <sz val="9"/>
            <color indexed="81"/>
            <rFont val="MS P ゴシック"/>
            <family val="3"/>
            <charset val="128"/>
          </rPr>
          <t>Please write the amount of income if you have recieved, or are going to recieve more than 1 million yen in a year from the same company/organizaion.</t>
        </r>
      </text>
    </comment>
    <comment ref="S88" authorId="0" shapeId="0" xr:uid="{D4429353-28A3-4192-9385-C4F44A12D016}">
      <text>
        <r>
          <rPr>
            <b/>
            <sz val="9"/>
            <color indexed="81"/>
            <rFont val="MS P ゴシック"/>
            <family val="3"/>
            <charset val="128"/>
          </rPr>
          <t xml:space="preserve">Ⅰ-E
</t>
        </r>
        <r>
          <rPr>
            <sz val="9"/>
            <color indexed="81"/>
            <rFont val="MS P ゴシック"/>
            <family val="3"/>
            <charset val="128"/>
          </rPr>
          <t>Please write the amount and possession rate (the persentage in total outstanding shares) if he/she  own equities.</t>
        </r>
      </text>
    </comment>
    <comment ref="AE88" authorId="0" shapeId="0" xr:uid="{A4D08EA1-2D5B-41CC-8088-C3EEBB613FD4}">
      <text>
        <r>
          <rPr>
            <b/>
            <sz val="9"/>
            <color indexed="81"/>
            <rFont val="MS P ゴシック"/>
            <family val="3"/>
            <charset val="128"/>
          </rPr>
          <t xml:space="preserve">Ⅲ
</t>
        </r>
        <r>
          <rPr>
            <sz val="9"/>
            <color indexed="81"/>
            <rFont val="MS P ゴシック"/>
            <family val="3"/>
            <charset val="128"/>
          </rPr>
          <t>Please write details about the range of report, other comments 
in particular, if he/she have.</t>
        </r>
      </text>
    </comment>
  </commentList>
</comments>
</file>

<file path=xl/sharedStrings.xml><?xml version="1.0" encoding="utf-8"?>
<sst xmlns="http://schemas.openxmlformats.org/spreadsheetml/2006/main" count="523" uniqueCount="306">
  <si>
    <t>FY 2025 Self-Report on Conflict of Interest</t>
    <phoneticPr fontId="4"/>
  </si>
  <si>
    <t>Period covered</t>
    <phoneticPr fontId="4"/>
  </si>
  <si>
    <r>
      <t xml:space="preserve">April 1, 2024 - March 31, 2026 </t>
    </r>
    <r>
      <rPr>
        <sz val="8"/>
        <color theme="1"/>
        <rFont val="Arial"/>
        <family val="2"/>
      </rPr>
      <t>(Including anticipated future financial  interest / activities)</t>
    </r>
    <phoneticPr fontId="3"/>
  </si>
  <si>
    <r>
      <rPr>
        <b/>
        <u val="doubleAccounting"/>
        <sz val="10"/>
        <color indexed="10"/>
        <rFont val="ＭＳ Ｐゴシック"/>
        <family val="3"/>
        <charset val="128"/>
      </rPr>
      <t>※</t>
    </r>
    <r>
      <rPr>
        <b/>
        <u val="doubleAccounting"/>
        <sz val="10"/>
        <color indexed="10"/>
        <rFont val="Arial"/>
        <family val="2"/>
      </rPr>
      <t xml:space="preserve">Please make sure to subumit answering </t>
    </r>
    <r>
      <rPr>
        <b/>
        <u/>
        <sz val="10"/>
        <color rgb="FFFF0000"/>
        <rFont val="Arial"/>
        <family val="2"/>
      </rPr>
      <t>Q1 and Q7</t>
    </r>
    <r>
      <rPr>
        <b/>
        <u val="doubleAccounting"/>
        <sz val="10"/>
        <color indexed="10"/>
        <rFont val="Arial"/>
        <family val="2"/>
      </rPr>
      <t xml:space="preserve"> even if you are not relevant to conflict of interest.</t>
    </r>
    <r>
      <rPr>
        <b/>
        <sz val="10"/>
        <color indexed="10"/>
        <rFont val="ＭＳ Ｐゴシック"/>
        <family val="3"/>
        <charset val="128"/>
      </rPr>
      <t>　　　　　　</t>
    </r>
    <phoneticPr fontId="4"/>
  </si>
  <si>
    <t>Dear Chairperson of Conflict of Interest Committee, University of the Ryukyus</t>
    <phoneticPr fontId="4"/>
  </si>
  <si>
    <t xml:space="preserve">I here by report the conflict of interest related to academia-industry collaborations based on article 22, Conflict of Intereset Management Provision. </t>
    <phoneticPr fontId="4"/>
  </si>
  <si>
    <t>Date</t>
    <phoneticPr fontId="4"/>
  </si>
  <si>
    <t>Year</t>
    <phoneticPr fontId="4"/>
  </si>
  <si>
    <t>Month</t>
    <phoneticPr fontId="3"/>
  </si>
  <si>
    <t>Day</t>
  </si>
  <si>
    <t>Affiliation(Faculty)</t>
    <phoneticPr fontId="4"/>
  </si>
  <si>
    <t>(Department)</t>
  </si>
  <si>
    <t>Job title</t>
    <phoneticPr fontId="4"/>
  </si>
  <si>
    <t>Name</t>
    <phoneticPr fontId="4"/>
  </si>
  <si>
    <t xml:space="preserve">Please answer the following questions about academia-industry collaborations in which you or your husband/wife, parents, and sons/daughters have been engaged, or plan to do. The collaborations are provided for in Article 3, Self-Report Implementation Guidelines about Conflict of Interest in University of the Ryukyus.
</t>
    <phoneticPr fontId="4"/>
  </si>
  <si>
    <t>Academia-industry collaborations you have been engaged in, or plan to do</t>
    <phoneticPr fontId="4"/>
  </si>
  <si>
    <r>
      <rPr>
        <sz val="9"/>
        <rFont val="游ゴシック"/>
        <family val="3"/>
        <charset val="128"/>
      </rPr>
      <t>※</t>
    </r>
    <r>
      <rPr>
        <sz val="9"/>
        <rFont val="Arial"/>
        <family val="2"/>
      </rPr>
      <t>Please choose number 1 or 2</t>
    </r>
    <phoneticPr fontId="4"/>
  </si>
  <si>
    <r>
      <t>Q</t>
    </r>
    <r>
      <rPr>
        <b/>
        <sz val="12"/>
        <color theme="1"/>
        <rFont val="游ゴシック Light"/>
        <family val="3"/>
        <charset val="128"/>
      </rPr>
      <t>１</t>
    </r>
    <r>
      <rPr>
        <b/>
        <sz val="12"/>
        <color theme="1"/>
        <rFont val="Arial"/>
        <family val="2"/>
      </rPr>
      <t>.</t>
    </r>
    <phoneticPr fontId="4"/>
  </si>
  <si>
    <t>Have you been engaged in any academia-industry collaborations in FY2024 and FY2025, or do you have any plans of them in FY 2025?</t>
    <phoneticPr fontId="4"/>
  </si>
  <si>
    <r>
      <rPr>
        <b/>
        <sz val="12"/>
        <color theme="1"/>
        <rFont val="游ゴシック"/>
        <family val="3"/>
        <charset val="128"/>
      </rPr>
      <t>１．</t>
    </r>
    <r>
      <rPr>
        <b/>
        <sz val="12"/>
        <color theme="1"/>
        <rFont val="Arial"/>
        <family val="2"/>
      </rPr>
      <t>Yes</t>
    </r>
    <phoneticPr fontId="3"/>
  </si>
  <si>
    <t>Please answer Q2 - Q7</t>
    <phoneticPr fontId="3"/>
  </si>
  <si>
    <r>
      <rPr>
        <b/>
        <sz val="12"/>
        <color theme="1"/>
        <rFont val="游ゴシック"/>
        <family val="3"/>
        <charset val="128"/>
      </rPr>
      <t>２</t>
    </r>
    <r>
      <rPr>
        <b/>
        <sz val="12"/>
        <color theme="1"/>
        <rFont val="Arial"/>
        <family val="2"/>
      </rPr>
      <t>. No</t>
    </r>
    <phoneticPr fontId="4"/>
  </si>
  <si>
    <t>Please answer Q7</t>
    <phoneticPr fontId="4"/>
  </si>
  <si>
    <t>Answer</t>
    <phoneticPr fontId="4"/>
  </si>
  <si>
    <r>
      <rPr>
        <sz val="9"/>
        <color rgb="FF0070C0"/>
        <rFont val="ＭＳ Ｐ明朝"/>
        <family val="1"/>
        <charset val="128"/>
      </rPr>
      <t>　</t>
    </r>
    <r>
      <rPr>
        <sz val="9"/>
        <color rgb="FF0070C0"/>
        <rFont val="Arial"/>
        <family val="2"/>
      </rPr>
      <t>Academia-industry collaborations include side jobs (part-time instructor included), lectures, writing manuscripts, consultants, being executives, possession of equities, collaborative researches, consigned researches, contributions, research grants, Health and Laborscience Rsearch grants, occupational injury clinical research operating expenses, Japan Agency for nedical Research and Dvelopment(AMED),</t>
    </r>
    <r>
      <rPr>
        <sz val="9"/>
        <color indexed="30"/>
        <rFont val="Arial"/>
        <family val="2"/>
      </rPr>
      <t xml:space="preserve">private donation maintained courses, licenses or transfers of intellectual property rights, acceptances of visiting researchers and postdoctoral researchers, and device supplies.        </t>
    </r>
    <r>
      <rPr>
        <sz val="9"/>
        <rFont val="ＭＳ Ｐ明朝"/>
        <family val="1"/>
        <charset val="128"/>
      </rPr>
      <t>※</t>
    </r>
    <r>
      <rPr>
        <sz val="9"/>
        <rFont val="Arial"/>
        <family val="2"/>
      </rPr>
      <t>Please choose "2. No" if you have received/are going to receive only medical treatment fees.</t>
    </r>
    <phoneticPr fontId="4"/>
  </si>
  <si>
    <r>
      <t>Q</t>
    </r>
    <r>
      <rPr>
        <b/>
        <sz val="12"/>
        <color theme="1"/>
        <rFont val="游ゴシック Light"/>
        <family val="3"/>
        <charset val="128"/>
      </rPr>
      <t>２</t>
    </r>
    <r>
      <rPr>
        <b/>
        <sz val="12"/>
        <color theme="1"/>
        <rFont val="Arial"/>
        <family val="2"/>
      </rPr>
      <t>.</t>
    </r>
    <phoneticPr fontId="4"/>
  </si>
  <si>
    <t xml:space="preserve">Do you earn over 1 million yen in a year from the same company or organization by income, side jobs (part-time instructor included), lectures, writing manuscripts, consultants, or royalties? (Excluding medical treatment fees)
</t>
    <phoneticPr fontId="4"/>
  </si>
  <si>
    <r>
      <rPr>
        <sz val="8.5"/>
        <color rgb="FF0070C0"/>
        <rFont val="ＭＳ Ｐ明朝"/>
        <family val="1"/>
        <charset val="128"/>
      </rPr>
      <t>※</t>
    </r>
    <r>
      <rPr>
        <sz val="8.5"/>
        <color rgb="FF0070C0"/>
        <rFont val="Arial"/>
        <family val="2"/>
      </rPr>
      <t>Companies and organizations include private companies, general incorporated association, julidical foundation,</t>
    </r>
    <r>
      <rPr>
        <sz val="8.5"/>
        <color indexed="10"/>
        <rFont val="Arial"/>
        <family val="2"/>
      </rPr>
      <t xml:space="preserve"> </t>
    </r>
    <r>
      <rPr>
        <sz val="8.5"/>
        <color indexed="30"/>
        <rFont val="Arial"/>
        <family val="2"/>
      </rPr>
      <t>nation, local public organizaions, independent administrative institutions, medical corporations, educational foundations, incorporated nonprofit organizations (NPO) and national research and development agency.</t>
    </r>
    <phoneticPr fontId="4"/>
  </si>
  <si>
    <r>
      <rPr>
        <sz val="10"/>
        <color theme="1"/>
        <rFont val="游ゴシック"/>
        <family val="3"/>
        <charset val="128"/>
      </rPr>
      <t>１</t>
    </r>
    <r>
      <rPr>
        <sz val="10"/>
        <color theme="1"/>
        <rFont val="Arial"/>
        <family val="2"/>
      </rPr>
      <t>. Yes</t>
    </r>
    <phoneticPr fontId="4"/>
  </si>
  <si>
    <t>Fill out TableA</t>
    <phoneticPr fontId="4"/>
  </si>
  <si>
    <r>
      <rPr>
        <sz val="10"/>
        <color theme="1"/>
        <rFont val="游ゴシック"/>
        <family val="3"/>
        <charset val="128"/>
      </rPr>
      <t>２</t>
    </r>
    <r>
      <rPr>
        <sz val="10"/>
        <color theme="1"/>
        <rFont val="Arial"/>
        <family val="2"/>
      </rPr>
      <t>. No</t>
    </r>
    <phoneticPr fontId="4"/>
  </si>
  <si>
    <r>
      <t>Q</t>
    </r>
    <r>
      <rPr>
        <b/>
        <sz val="12"/>
        <color theme="1"/>
        <rFont val="游ゴシック Light"/>
        <family val="3"/>
        <charset val="128"/>
      </rPr>
      <t>３</t>
    </r>
    <r>
      <rPr>
        <b/>
        <sz val="12"/>
        <color theme="1"/>
        <rFont val="Arial"/>
        <family val="2"/>
      </rPr>
      <t>.</t>
    </r>
    <phoneticPr fontId="4"/>
  </si>
  <si>
    <t>Are you involved with management (being an executive, an advisor or a consultant) of any companies or organizations which are related to academia-industry collaborations?</t>
    <phoneticPr fontId="4"/>
  </si>
  <si>
    <t>Fill out Table A</t>
    <phoneticPr fontId="4"/>
  </si>
  <si>
    <r>
      <t>Q</t>
    </r>
    <r>
      <rPr>
        <b/>
        <sz val="12"/>
        <color theme="1"/>
        <rFont val="游ゴシック Light"/>
        <family val="3"/>
        <charset val="128"/>
      </rPr>
      <t>４</t>
    </r>
    <r>
      <rPr>
        <b/>
        <sz val="12"/>
        <color theme="1"/>
        <rFont val="Arial"/>
        <family val="2"/>
      </rPr>
      <t>.</t>
    </r>
    <phoneticPr fontId="4"/>
  </si>
  <si>
    <r>
      <t xml:space="preserve">Do you own any </t>
    </r>
    <r>
      <rPr>
        <u/>
        <sz val="9.5"/>
        <rFont val="Arial"/>
        <family val="2"/>
      </rPr>
      <t>equities</t>
    </r>
    <r>
      <rPr>
        <vertAlign val="superscript"/>
        <sz val="9.5"/>
        <color indexed="62"/>
        <rFont val="ＭＳ Ｐゴシック"/>
        <family val="3"/>
        <charset val="128"/>
      </rPr>
      <t>※</t>
    </r>
    <r>
      <rPr>
        <sz val="9.5"/>
        <rFont val="Arial"/>
        <family val="2"/>
      </rPr>
      <t xml:space="preserve"> of the other parties in academia-industry collaborations? </t>
    </r>
    <phoneticPr fontId="4"/>
  </si>
  <si>
    <r>
      <rPr>
        <sz val="8.5"/>
        <color rgb="FF0070C0"/>
        <rFont val="ＭＳ Ｐ明朝"/>
        <family val="1"/>
        <charset val="128"/>
      </rPr>
      <t>※</t>
    </r>
    <r>
      <rPr>
        <sz val="8.5"/>
        <color rgb="FF0070C0"/>
        <rFont val="Arial"/>
        <family val="2"/>
      </rPr>
      <t xml:space="preserve">Equity means listed/unlisted shares, funds, stock options, and beneficial interests.
</t>
    </r>
    <r>
      <rPr>
        <sz val="8.5"/>
        <color rgb="FF0070C0"/>
        <rFont val="ＭＳ Ｐ明朝"/>
        <family val="1"/>
        <charset val="128"/>
      </rPr>
      <t>※</t>
    </r>
    <r>
      <rPr>
        <sz val="8.5"/>
        <color rgb="FF0070C0"/>
        <rFont val="Arial"/>
        <family val="2"/>
      </rPr>
      <t>In terms of  listed shares, answer "1. Yes" if you own more than 5% of outstanding shares from the same organization.</t>
    </r>
    <phoneticPr fontId="4"/>
  </si>
  <si>
    <r>
      <t>Q</t>
    </r>
    <r>
      <rPr>
        <b/>
        <sz val="12"/>
        <color theme="1"/>
        <rFont val="游ゴシック Light"/>
        <family val="3"/>
        <charset val="128"/>
      </rPr>
      <t>５</t>
    </r>
    <r>
      <rPr>
        <b/>
        <sz val="12"/>
        <color theme="1"/>
        <rFont val="Arial"/>
        <family val="2"/>
      </rPr>
      <t>.</t>
    </r>
    <phoneticPr fontId="4"/>
  </si>
  <si>
    <r>
      <t xml:space="preserve">Have you received more than 2 million yen altogether in a year(Including this year's plan) from the same company or organizaiton in academia-industry collaborations? The collaborations include cooperative researches, contract researches, contributions, research grants, private donation maintained courses, commissioner, licenses or transfers of intellectual property rights, technical training, acceptances of visiting researchers and postdoctoral researchers, experiment and analysis requests, and device supplies.
</t>
    </r>
    <r>
      <rPr>
        <sz val="9.5"/>
        <rFont val="Arial"/>
        <family val="2"/>
      </rPr>
      <t>(Answer   Health and Laborscience Rsearch grants, occupational injury clinical research operating expenses or Japan Agency for medical Research and Dvelopment(AMED) in Q6.)</t>
    </r>
    <phoneticPr fontId="4"/>
  </si>
  <si>
    <r>
      <rPr>
        <sz val="8.5"/>
        <color rgb="FF0070C0"/>
        <rFont val="ＭＳ Ｐ明朝"/>
        <family val="1"/>
        <charset val="128"/>
      </rPr>
      <t>※</t>
    </r>
    <r>
      <rPr>
        <sz val="8.5"/>
        <color rgb="FF0070C0"/>
        <rFont val="Arial"/>
        <family val="2"/>
      </rPr>
      <t xml:space="preserve">As for contributions which research laboratory (in any fields or medeical department, etc.) receives, the head of the laboratory should report all of them unless a particular researcher is appointed to report.   </t>
    </r>
    <phoneticPr fontId="4"/>
  </si>
  <si>
    <r>
      <t>Q</t>
    </r>
    <r>
      <rPr>
        <b/>
        <sz val="12"/>
        <color theme="1"/>
        <rFont val="游ゴシック Light"/>
        <family val="3"/>
        <charset val="128"/>
      </rPr>
      <t>６</t>
    </r>
    <r>
      <rPr>
        <b/>
        <sz val="12"/>
        <color theme="1"/>
        <rFont val="Arial"/>
        <family val="2"/>
      </rPr>
      <t>.</t>
    </r>
    <phoneticPr fontId="4"/>
  </si>
  <si>
    <t>Do you accept Health and Laborscience Rsearch grants, occupational injury clinical research operating expenses or Japan Agency for medical Research and Dvelopment(AMED)?
If there is an acceptance(Including this year's plan), please fill out Table A  Academia-Industry Collaborations regardless of the amount. 
In addition, if you are a research participant who is not allocated research funds, please fill out Table A.</t>
    <phoneticPr fontId="4"/>
  </si>
  <si>
    <t xml:space="preserve"> Academia-industry collaborations your husband/wife, parents, 
 or sons/daughters have been engaged in, or plan to do</t>
    <phoneticPr fontId="4"/>
  </si>
  <si>
    <r>
      <rPr>
        <sz val="9"/>
        <rFont val="游ゴシック"/>
        <family val="3"/>
        <charset val="128"/>
      </rPr>
      <t>※</t>
    </r>
    <r>
      <rPr>
        <sz val="9"/>
        <rFont val="Arial"/>
        <family val="2"/>
      </rPr>
      <t>Please choose number 1 or 2.</t>
    </r>
    <phoneticPr fontId="4"/>
  </si>
  <si>
    <r>
      <t>Q</t>
    </r>
    <r>
      <rPr>
        <b/>
        <sz val="12"/>
        <color theme="1"/>
        <rFont val="游ゴシック Light"/>
        <family val="3"/>
        <charset val="128"/>
      </rPr>
      <t>７</t>
    </r>
    <r>
      <rPr>
        <b/>
        <sz val="12"/>
        <color theme="1"/>
        <rFont val="Arial"/>
        <family val="2"/>
      </rPr>
      <t>.</t>
    </r>
    <phoneticPr fontId="4"/>
  </si>
  <si>
    <r>
      <t>Are there any  that</t>
    </r>
    <r>
      <rPr>
        <u/>
        <sz val="9.5"/>
        <rFont val="Arial"/>
        <family val="2"/>
      </rPr>
      <t xml:space="preserve"> your husband/wife, parents, or sons/daughters</t>
    </r>
    <r>
      <rPr>
        <sz val="9.5"/>
        <rFont val="Arial"/>
        <family val="2"/>
      </rPr>
      <t xml:space="preserve"> will be in relation, such as Q2 - Q4 above, to companies or organizations our uuniversity are related to in academia-industry collaborations?</t>
    </r>
    <phoneticPr fontId="4"/>
  </si>
  <si>
    <r>
      <rPr>
        <b/>
        <sz val="11"/>
        <color theme="1"/>
        <rFont val="游ゴシック"/>
        <family val="3"/>
        <charset val="128"/>
      </rPr>
      <t>１</t>
    </r>
    <r>
      <rPr>
        <b/>
        <sz val="11"/>
        <color theme="1"/>
        <rFont val="Arial"/>
        <family val="2"/>
      </rPr>
      <t>. Yes</t>
    </r>
    <phoneticPr fontId="4"/>
  </si>
  <si>
    <t>Fill out Table B</t>
    <phoneticPr fontId="4"/>
  </si>
  <si>
    <r>
      <rPr>
        <b/>
        <sz val="11"/>
        <color theme="1"/>
        <rFont val="游ゴシック"/>
        <family val="3"/>
        <charset val="128"/>
      </rPr>
      <t>２</t>
    </r>
    <r>
      <rPr>
        <b/>
        <sz val="11"/>
        <color theme="1"/>
        <rFont val="Arial"/>
        <family val="2"/>
      </rPr>
      <t>. No</t>
    </r>
    <phoneticPr fontId="4"/>
  </si>
  <si>
    <t>Done</t>
    <phoneticPr fontId="3"/>
  </si>
  <si>
    <r>
      <rPr>
        <b/>
        <sz val="10"/>
        <rFont val="游ゴシック"/>
        <family val="3"/>
        <charset val="128"/>
      </rPr>
      <t>※</t>
    </r>
    <r>
      <rPr>
        <b/>
        <sz val="10"/>
        <rFont val="Arial"/>
        <family val="2"/>
      </rPr>
      <t>Please write the details about your answers in Q2 - Q7 into Table A below.</t>
    </r>
    <phoneticPr fontId="4"/>
  </si>
  <si>
    <t xml:space="preserve">Please see the attachment "How to Fill out Tables." </t>
    <phoneticPr fontId="4"/>
  </si>
  <si>
    <t>Table A</t>
    <phoneticPr fontId="4"/>
  </si>
  <si>
    <t xml:space="preserve"> Academia-industry collaborations you have been engaged in, or plan to do</t>
    <phoneticPr fontId="4"/>
  </si>
  <si>
    <t>Companies/
Organizaitons
Name</t>
    <phoneticPr fontId="4"/>
  </si>
  <si>
    <r>
      <rPr>
        <b/>
        <sz val="9"/>
        <rFont val="ＭＳ Ｐゴシック"/>
        <family val="3"/>
        <charset val="128"/>
      </rPr>
      <t>Ⅰ　</t>
    </r>
    <r>
      <rPr>
        <b/>
        <sz val="9"/>
        <rFont val="Arial"/>
        <family val="2"/>
      </rPr>
      <t>Financial Interests</t>
    </r>
    <r>
      <rPr>
        <b/>
        <sz val="9"/>
        <color indexed="10"/>
        <rFont val="Arial"/>
        <family val="2"/>
      </rPr>
      <t xml:space="preserve">
</t>
    </r>
    <r>
      <rPr>
        <sz val="9"/>
        <color indexed="10"/>
        <rFont val="ＭＳ Ｐゴシック"/>
        <family val="3"/>
        <charset val="128"/>
      </rPr>
      <t>　　（</t>
    </r>
    <r>
      <rPr>
        <sz val="9"/>
        <color indexed="10"/>
        <rFont val="Arial"/>
        <family val="2"/>
      </rPr>
      <t>Details about Q</t>
    </r>
    <r>
      <rPr>
        <sz val="9"/>
        <color indexed="10"/>
        <rFont val="ＭＳ Ｐゴシック"/>
        <family val="3"/>
        <charset val="128"/>
      </rPr>
      <t>２～４）</t>
    </r>
    <phoneticPr fontId="4"/>
  </si>
  <si>
    <r>
      <rPr>
        <b/>
        <sz val="9"/>
        <rFont val="ＭＳ Ｐゴシック"/>
        <family val="3"/>
        <charset val="128"/>
      </rPr>
      <t>Ⅱ　</t>
    </r>
    <r>
      <rPr>
        <b/>
        <sz val="9"/>
        <rFont val="Arial"/>
        <family val="2"/>
      </rPr>
      <t xml:space="preserve">Academia-Industry Collaborations 
</t>
    </r>
    <r>
      <rPr>
        <sz val="9"/>
        <color indexed="10"/>
        <rFont val="ＭＳ Ｐゴシック"/>
        <family val="3"/>
        <charset val="128"/>
      </rPr>
      <t>（</t>
    </r>
    <r>
      <rPr>
        <sz val="9"/>
        <color indexed="10"/>
        <rFont val="Arial"/>
        <family val="2"/>
      </rPr>
      <t>Details about Q</t>
    </r>
    <r>
      <rPr>
        <sz val="9"/>
        <color indexed="10"/>
        <rFont val="ＭＳ Ｐゴシック"/>
        <family val="3"/>
        <charset val="128"/>
      </rPr>
      <t>５～</t>
    </r>
    <r>
      <rPr>
        <sz val="9"/>
        <color indexed="10"/>
        <rFont val="Arial"/>
        <family val="2"/>
      </rPr>
      <t>Q</t>
    </r>
    <r>
      <rPr>
        <sz val="9"/>
        <color indexed="10"/>
        <rFont val="ＭＳ Ｐゴシック"/>
        <family val="3"/>
        <charset val="128"/>
      </rPr>
      <t>６）</t>
    </r>
    <phoneticPr fontId="4"/>
  </si>
  <si>
    <r>
      <rPr>
        <sz val="9"/>
        <color theme="1"/>
        <rFont val="游ゴシック"/>
        <family val="3"/>
        <charset val="128"/>
      </rPr>
      <t>Ⅲ</t>
    </r>
    <r>
      <rPr>
        <sz val="9"/>
        <color theme="1"/>
        <rFont val="Arial"/>
        <family val="2"/>
      </rPr>
      <t>Other comments in particular</t>
    </r>
    <phoneticPr fontId="4"/>
  </si>
  <si>
    <r>
      <rPr>
        <b/>
        <sz val="9"/>
        <color theme="1"/>
        <rFont val="游ゴシック"/>
        <family val="3"/>
        <charset val="128"/>
      </rPr>
      <t>Ⅰ</t>
    </r>
    <r>
      <rPr>
        <b/>
        <sz val="9"/>
        <color theme="1"/>
        <rFont val="Arial"/>
        <family val="2"/>
      </rPr>
      <t>-</t>
    </r>
    <r>
      <rPr>
        <b/>
        <sz val="9"/>
        <color theme="1"/>
        <rFont val="游ゴシック"/>
        <family val="3"/>
        <charset val="128"/>
      </rPr>
      <t>Ａ</t>
    </r>
    <phoneticPr fontId="4"/>
  </si>
  <si>
    <r>
      <rPr>
        <b/>
        <sz val="9"/>
        <color theme="1"/>
        <rFont val="游ゴシック"/>
        <family val="3"/>
        <charset val="128"/>
      </rPr>
      <t>Ⅰ</t>
    </r>
    <r>
      <rPr>
        <b/>
        <sz val="9"/>
        <color theme="1"/>
        <rFont val="Arial"/>
        <family val="2"/>
      </rPr>
      <t>-</t>
    </r>
    <r>
      <rPr>
        <b/>
        <sz val="9"/>
        <color theme="1"/>
        <rFont val="游ゴシック"/>
        <family val="3"/>
        <charset val="128"/>
      </rPr>
      <t>Ｂ</t>
    </r>
    <phoneticPr fontId="4"/>
  </si>
  <si>
    <r>
      <rPr>
        <b/>
        <sz val="9"/>
        <color theme="1"/>
        <rFont val="游ゴシック"/>
        <family val="3"/>
        <charset val="128"/>
      </rPr>
      <t>Ⅰ</t>
    </r>
    <r>
      <rPr>
        <b/>
        <sz val="9"/>
        <color theme="1"/>
        <rFont val="Arial"/>
        <family val="2"/>
      </rPr>
      <t>-</t>
    </r>
    <r>
      <rPr>
        <b/>
        <sz val="9"/>
        <color theme="1"/>
        <rFont val="游ゴシック"/>
        <family val="3"/>
        <charset val="128"/>
      </rPr>
      <t>Ｃ</t>
    </r>
    <phoneticPr fontId="4"/>
  </si>
  <si>
    <r>
      <rPr>
        <b/>
        <sz val="9"/>
        <color theme="1"/>
        <rFont val="游ゴシック"/>
        <family val="3"/>
        <charset val="128"/>
      </rPr>
      <t>Ⅰ</t>
    </r>
    <r>
      <rPr>
        <b/>
        <sz val="9"/>
        <color theme="1"/>
        <rFont val="Arial"/>
        <family val="2"/>
      </rPr>
      <t>-</t>
    </r>
    <r>
      <rPr>
        <b/>
        <sz val="9"/>
        <color theme="1"/>
        <rFont val="游ゴシック"/>
        <family val="3"/>
        <charset val="128"/>
      </rPr>
      <t>Ｄ</t>
    </r>
    <phoneticPr fontId="4"/>
  </si>
  <si>
    <r>
      <rPr>
        <b/>
        <sz val="9"/>
        <color theme="1"/>
        <rFont val="游ゴシック"/>
        <family val="3"/>
        <charset val="128"/>
      </rPr>
      <t>Ⅰ</t>
    </r>
    <r>
      <rPr>
        <b/>
        <sz val="9"/>
        <color theme="1"/>
        <rFont val="Arial"/>
        <family val="2"/>
      </rPr>
      <t>-</t>
    </r>
    <r>
      <rPr>
        <b/>
        <sz val="9"/>
        <color theme="1"/>
        <rFont val="游ゴシック"/>
        <family val="3"/>
        <charset val="128"/>
      </rPr>
      <t>Ｅ</t>
    </r>
    <phoneticPr fontId="4"/>
  </si>
  <si>
    <r>
      <rPr>
        <b/>
        <sz val="9"/>
        <color theme="1"/>
        <rFont val="游ゴシック"/>
        <family val="3"/>
        <charset val="128"/>
      </rPr>
      <t>Ⅱ</t>
    </r>
    <r>
      <rPr>
        <b/>
        <sz val="9"/>
        <color theme="1"/>
        <rFont val="Arial"/>
        <family val="2"/>
      </rPr>
      <t>-</t>
    </r>
    <r>
      <rPr>
        <b/>
        <sz val="9"/>
        <color theme="1"/>
        <rFont val="游ゴシック"/>
        <family val="3"/>
        <charset val="128"/>
      </rPr>
      <t>Ａ</t>
    </r>
    <phoneticPr fontId="4"/>
  </si>
  <si>
    <r>
      <rPr>
        <b/>
        <sz val="9"/>
        <color theme="1"/>
        <rFont val="游ゴシック"/>
        <family val="3"/>
        <charset val="128"/>
      </rPr>
      <t>Ⅱ</t>
    </r>
    <r>
      <rPr>
        <b/>
        <sz val="9"/>
        <color theme="1"/>
        <rFont val="Arial"/>
        <family val="2"/>
      </rPr>
      <t>-</t>
    </r>
    <r>
      <rPr>
        <b/>
        <sz val="9"/>
        <color theme="1"/>
        <rFont val="游ゴシック"/>
        <family val="3"/>
        <charset val="128"/>
      </rPr>
      <t>Ｂ</t>
    </r>
    <phoneticPr fontId="4"/>
  </si>
  <si>
    <r>
      <rPr>
        <b/>
        <sz val="9"/>
        <color theme="1"/>
        <rFont val="游ゴシック"/>
        <family val="3"/>
        <charset val="128"/>
      </rPr>
      <t>Ⅱ</t>
    </r>
    <r>
      <rPr>
        <b/>
        <sz val="9"/>
        <color theme="1"/>
        <rFont val="Arial"/>
        <family val="2"/>
      </rPr>
      <t>-</t>
    </r>
    <r>
      <rPr>
        <b/>
        <sz val="9"/>
        <color theme="1"/>
        <rFont val="游ゴシック"/>
        <family val="3"/>
        <charset val="128"/>
      </rPr>
      <t>Ｃ</t>
    </r>
    <phoneticPr fontId="4"/>
  </si>
  <si>
    <t>Financial
interests</t>
    <phoneticPr fontId="4"/>
  </si>
  <si>
    <t>Role
(Director, Adviser, etc.)</t>
    <phoneticPr fontId="4"/>
  </si>
  <si>
    <t>Amount received
(Ten thousand yen/year)</t>
    <phoneticPr fontId="4"/>
  </si>
  <si>
    <r>
      <rPr>
        <sz val="7"/>
        <color theme="1"/>
        <rFont val="Arial"/>
        <family val="2"/>
      </rPr>
      <t>Hours of side job</t>
    </r>
    <r>
      <rPr>
        <sz val="6"/>
        <color theme="1"/>
        <rFont val="Arial"/>
        <family val="2"/>
      </rPr>
      <t xml:space="preserve"> (total hours /year) </t>
    </r>
    <r>
      <rPr>
        <sz val="6"/>
        <color theme="1"/>
        <rFont val="游ゴシック"/>
        <family val="3"/>
        <charset val="128"/>
      </rPr>
      <t>※</t>
    </r>
    <r>
      <rPr>
        <sz val="6"/>
        <color theme="1"/>
        <rFont val="Arial"/>
        <family val="2"/>
      </rPr>
      <t>Fill in only if you have side job</t>
    </r>
    <phoneticPr fontId="4"/>
  </si>
  <si>
    <t>Number of equities
(Possession Rate)</t>
    <phoneticPr fontId="4"/>
  </si>
  <si>
    <t>Academia-industry collaboration</t>
    <phoneticPr fontId="4"/>
  </si>
  <si>
    <t>Period/Time</t>
    <phoneticPr fontId="4"/>
  </si>
  <si>
    <r>
      <rPr>
        <sz val="8"/>
        <color theme="1"/>
        <rFont val="Arial"/>
        <family val="2"/>
      </rPr>
      <t>Amount
received</t>
    </r>
    <r>
      <rPr>
        <sz val="7"/>
        <color theme="1"/>
        <rFont val="Arial"/>
        <family val="2"/>
      </rPr>
      <t xml:space="preserve">
(Ten thousand yen/year)</t>
    </r>
    <phoneticPr fontId="4"/>
  </si>
  <si>
    <t>Ex</t>
    <phoneticPr fontId="4"/>
  </si>
  <si>
    <r>
      <rPr>
        <sz val="9"/>
        <color theme="1"/>
        <rFont val="游ゴシック Light"/>
        <family val="3"/>
        <charset val="128"/>
      </rPr>
      <t>○○○</t>
    </r>
    <r>
      <rPr>
        <sz val="9"/>
        <color theme="1"/>
        <rFont val="Arial"/>
        <family val="2"/>
      </rPr>
      <t>Pharma</t>
    </r>
    <phoneticPr fontId="4"/>
  </si>
  <si>
    <r>
      <rPr>
        <sz val="8"/>
        <color theme="1"/>
        <rFont val="游ゴシック"/>
        <family val="3"/>
        <charset val="128"/>
      </rPr>
      <t>　　</t>
    </r>
    <r>
      <rPr>
        <sz val="8"/>
        <color theme="1"/>
        <rFont val="Arial"/>
        <family val="2"/>
      </rPr>
      <t xml:space="preserve">Shares
</t>
    </r>
    <r>
      <rPr>
        <sz val="8"/>
        <color theme="1"/>
        <rFont val="游ゴシック"/>
        <family val="3"/>
        <charset val="128"/>
      </rPr>
      <t>　　</t>
    </r>
    <r>
      <rPr>
        <sz val="8"/>
        <color theme="1"/>
        <rFont val="Arial"/>
        <family val="2"/>
      </rPr>
      <t xml:space="preserve">        </t>
    </r>
    <r>
      <rPr>
        <sz val="8"/>
        <color theme="1"/>
        <rFont val="游ゴシック"/>
        <family val="3"/>
        <charset val="128"/>
      </rPr>
      <t>％</t>
    </r>
    <phoneticPr fontId="4"/>
  </si>
  <si>
    <t>2024.4.1～2026.3.31</t>
  </si>
  <si>
    <r>
      <rPr>
        <sz val="8"/>
        <color theme="1"/>
        <rFont val="Segoe UI Symbol"/>
        <family val="3"/>
      </rPr>
      <t>○○○○</t>
    </r>
    <r>
      <rPr>
        <sz val="8"/>
        <color theme="1"/>
        <rFont val="Arial"/>
        <family val="2"/>
      </rPr>
      <t>Research</t>
    </r>
    <phoneticPr fontId="4"/>
  </si>
  <si>
    <t>Ex</t>
    <phoneticPr fontId="3"/>
  </si>
  <si>
    <r>
      <rPr>
        <sz val="9"/>
        <color theme="1"/>
        <rFont val="游ゴシック Light"/>
        <family val="3"/>
        <charset val="128"/>
      </rPr>
      <t>○○○</t>
    </r>
    <r>
      <rPr>
        <sz val="9"/>
        <color theme="1"/>
        <rFont val="Arial"/>
        <family val="2"/>
      </rPr>
      <t>College</t>
    </r>
    <phoneticPr fontId="4"/>
  </si>
  <si>
    <t>Part-time
instructor</t>
    <phoneticPr fontId="4"/>
  </si>
  <si>
    <r>
      <rPr>
        <sz val="8"/>
        <color theme="1"/>
        <rFont val="游ゴシック"/>
        <family val="3"/>
        <charset val="128"/>
      </rPr>
      <t>　　</t>
    </r>
    <r>
      <rPr>
        <sz val="8"/>
        <color theme="1"/>
        <rFont val="Arial"/>
        <family val="2"/>
      </rPr>
      <t xml:space="preserve">Shares
       </t>
    </r>
    <r>
      <rPr>
        <sz val="8"/>
        <color theme="1"/>
        <rFont val="游ゴシック"/>
        <family val="3"/>
        <charset val="128"/>
      </rPr>
      <t>　　％</t>
    </r>
    <phoneticPr fontId="4"/>
  </si>
  <si>
    <t>2025.2.1</t>
  </si>
  <si>
    <r>
      <rPr>
        <sz val="8"/>
        <color theme="1"/>
        <rFont val="游ゴシック"/>
        <family val="3"/>
        <charset val="128"/>
      </rPr>
      <t>〇〇　</t>
    </r>
    <r>
      <rPr>
        <sz val="8"/>
        <color theme="1"/>
        <rFont val="Arial"/>
        <family val="2"/>
      </rPr>
      <t>Research grant</t>
    </r>
    <phoneticPr fontId="4"/>
  </si>
  <si>
    <r>
      <rPr>
        <sz val="9"/>
        <color theme="1"/>
        <rFont val="游ゴシック Light"/>
        <family val="3"/>
        <charset val="128"/>
      </rPr>
      <t>○○○</t>
    </r>
    <r>
      <rPr>
        <sz val="9"/>
        <color theme="1"/>
        <rFont val="Arial"/>
        <family val="2"/>
      </rPr>
      <t>, Inc.</t>
    </r>
    <phoneticPr fontId="4"/>
  </si>
  <si>
    <t>Director</t>
    <phoneticPr fontId="4"/>
  </si>
  <si>
    <r>
      <t xml:space="preserve"> 10 Shares </t>
    </r>
    <r>
      <rPr>
        <sz val="8"/>
        <color theme="1"/>
        <rFont val="游ゴシック"/>
        <family val="3"/>
        <charset val="128"/>
      </rPr>
      <t xml:space="preserve">　
</t>
    </r>
    <r>
      <rPr>
        <sz val="8"/>
        <color theme="1"/>
        <rFont val="Arial"/>
        <family val="2"/>
      </rPr>
      <t xml:space="preserve">          1</t>
    </r>
    <r>
      <rPr>
        <sz val="8"/>
        <color theme="1"/>
        <rFont val="游ゴシック"/>
        <family val="3"/>
        <charset val="128"/>
      </rPr>
      <t>％</t>
    </r>
    <phoneticPr fontId="4"/>
  </si>
  <si>
    <r>
      <rPr>
        <sz val="8"/>
        <color theme="1"/>
        <rFont val="Segoe UI Symbol"/>
        <family val="2"/>
      </rPr>
      <t>○○○○</t>
    </r>
    <r>
      <rPr>
        <sz val="8"/>
        <color theme="1"/>
        <rFont val="Arial"/>
        <family val="2"/>
      </rPr>
      <t>Research</t>
    </r>
    <phoneticPr fontId="3"/>
  </si>
  <si>
    <t>Table B</t>
    <phoneticPr fontId="4"/>
  </si>
  <si>
    <r>
      <rPr>
        <b/>
        <sz val="9"/>
        <rFont val="ＭＳ Ｐゴシック"/>
        <family val="3"/>
        <charset val="128"/>
      </rPr>
      <t>Ⅰ　</t>
    </r>
    <r>
      <rPr>
        <b/>
        <sz val="9"/>
        <rFont val="Arial"/>
        <family val="2"/>
      </rPr>
      <t>Financial Interests</t>
    </r>
    <r>
      <rPr>
        <b/>
        <sz val="9"/>
        <color indexed="10"/>
        <rFont val="Arial"/>
        <family val="2"/>
      </rPr>
      <t xml:space="preserve">
</t>
    </r>
    <r>
      <rPr>
        <sz val="9"/>
        <color indexed="10"/>
        <rFont val="ＭＳ Ｐゴシック"/>
        <family val="3"/>
        <charset val="128"/>
      </rPr>
      <t>　　（</t>
    </r>
    <r>
      <rPr>
        <sz val="9"/>
        <color indexed="10"/>
        <rFont val="Arial"/>
        <family val="2"/>
      </rPr>
      <t>Details about Q</t>
    </r>
    <r>
      <rPr>
        <sz val="9"/>
        <color indexed="10"/>
        <rFont val="ＭＳ Ｐゴシック"/>
        <family val="3"/>
        <charset val="128"/>
      </rPr>
      <t>７）</t>
    </r>
    <phoneticPr fontId="4"/>
  </si>
  <si>
    <r>
      <rPr>
        <b/>
        <sz val="9"/>
        <rFont val="游ゴシック Light"/>
        <family val="3"/>
        <charset val="128"/>
      </rPr>
      <t>Ⅱ　</t>
    </r>
    <r>
      <rPr>
        <b/>
        <sz val="9"/>
        <rFont val="Arial"/>
        <family val="2"/>
      </rPr>
      <t>Academia-Industry
Collaborations</t>
    </r>
    <phoneticPr fontId="4"/>
  </si>
  <si>
    <r>
      <rPr>
        <sz val="9"/>
        <color theme="1"/>
        <rFont val="ＭＳ Ｐゴシック"/>
        <family val="3"/>
        <charset val="128"/>
      </rPr>
      <t>Ⅰ</t>
    </r>
    <r>
      <rPr>
        <sz val="9"/>
        <color theme="1"/>
        <rFont val="Arial"/>
        <family val="2"/>
      </rPr>
      <t>-</t>
    </r>
    <r>
      <rPr>
        <sz val="9"/>
        <color theme="1"/>
        <rFont val="ＭＳ Ｐゴシック"/>
        <family val="3"/>
        <charset val="128"/>
      </rPr>
      <t>Ａ</t>
    </r>
    <phoneticPr fontId="4"/>
  </si>
  <si>
    <r>
      <rPr>
        <sz val="11"/>
        <color theme="1"/>
        <rFont val="游ゴシック"/>
        <family val="2"/>
        <charset val="128"/>
        <scheme val="minor"/>
      </rPr>
      <t>Ⅰ</t>
    </r>
    <r>
      <rPr>
        <sz val="10"/>
        <color theme="1"/>
        <rFont val="Arial"/>
        <family val="2"/>
      </rPr>
      <t>-</t>
    </r>
    <r>
      <rPr>
        <sz val="11"/>
        <color theme="1"/>
        <rFont val="游ゴシック"/>
        <family val="2"/>
        <charset val="128"/>
        <scheme val="minor"/>
      </rPr>
      <t>Ｂ</t>
    </r>
    <phoneticPr fontId="3"/>
  </si>
  <si>
    <r>
      <rPr>
        <sz val="11"/>
        <color theme="1"/>
        <rFont val="游ゴシック"/>
        <family val="2"/>
        <charset val="128"/>
        <scheme val="minor"/>
      </rPr>
      <t>Ⅰ</t>
    </r>
    <r>
      <rPr>
        <sz val="10"/>
        <color theme="1"/>
        <rFont val="Arial"/>
        <family val="2"/>
      </rPr>
      <t>-</t>
    </r>
    <r>
      <rPr>
        <sz val="11"/>
        <color theme="1"/>
        <rFont val="游ゴシック"/>
        <family val="2"/>
        <charset val="128"/>
        <scheme val="minor"/>
      </rPr>
      <t>Ｃ</t>
    </r>
    <phoneticPr fontId="3"/>
  </si>
  <si>
    <r>
      <rPr>
        <sz val="11"/>
        <color theme="1"/>
        <rFont val="游ゴシック"/>
        <family val="2"/>
        <charset val="128"/>
        <scheme val="minor"/>
      </rPr>
      <t>Ⅰ</t>
    </r>
    <r>
      <rPr>
        <sz val="10"/>
        <color theme="1"/>
        <rFont val="Arial"/>
        <family val="2"/>
      </rPr>
      <t>-</t>
    </r>
    <r>
      <rPr>
        <sz val="11"/>
        <color theme="1"/>
        <rFont val="游ゴシック"/>
        <family val="2"/>
        <charset val="128"/>
        <scheme val="minor"/>
      </rPr>
      <t>Ｄ</t>
    </r>
    <phoneticPr fontId="3"/>
  </si>
  <si>
    <r>
      <rPr>
        <sz val="11"/>
        <color theme="1"/>
        <rFont val="游ゴシック"/>
        <family val="2"/>
        <charset val="128"/>
        <scheme val="minor"/>
      </rPr>
      <t>Ⅰ</t>
    </r>
    <r>
      <rPr>
        <sz val="10"/>
        <color theme="1"/>
        <rFont val="Arial"/>
        <family val="2"/>
      </rPr>
      <t>-</t>
    </r>
    <r>
      <rPr>
        <sz val="11"/>
        <color theme="1"/>
        <rFont val="游ゴシック"/>
        <family val="2"/>
        <charset val="128"/>
        <scheme val="minor"/>
      </rPr>
      <t>Ｅ</t>
    </r>
    <phoneticPr fontId="3"/>
  </si>
  <si>
    <r>
      <t xml:space="preserve">Hours of side job (total hours /year) </t>
    </r>
    <r>
      <rPr>
        <sz val="7"/>
        <color theme="1"/>
        <rFont val="游ゴシック"/>
        <family val="3"/>
        <charset val="128"/>
      </rPr>
      <t>※</t>
    </r>
    <r>
      <rPr>
        <sz val="7"/>
        <color theme="1"/>
        <rFont val="Arial"/>
        <family val="2"/>
      </rPr>
      <t>Fill in only if you have side job</t>
    </r>
    <phoneticPr fontId="4"/>
  </si>
  <si>
    <t>Number of equities
(Possession rate)</t>
    <phoneticPr fontId="4"/>
  </si>
  <si>
    <t>2</t>
  </si>
  <si>
    <t>wife</t>
    <phoneticPr fontId="4"/>
  </si>
  <si>
    <t>How to Fill out Tables</t>
    <phoneticPr fontId="4"/>
  </si>
  <si>
    <r>
      <t xml:space="preserve"> If you answer "1.Yes" in Q2-Q4, please fill out "</t>
    </r>
    <r>
      <rPr>
        <b/>
        <sz val="11"/>
        <rFont val="游ゴシック"/>
        <family val="3"/>
        <charset val="128"/>
      </rPr>
      <t>Ⅰ</t>
    </r>
    <r>
      <rPr>
        <b/>
        <sz val="11"/>
        <rFont val="Arial"/>
        <family val="2"/>
      </rPr>
      <t>Financial Interests" in Table A.</t>
    </r>
    <phoneticPr fontId="4"/>
  </si>
  <si>
    <r>
      <t xml:space="preserve"> If you answer "1.Yes" in Q7, please fill out "</t>
    </r>
    <r>
      <rPr>
        <b/>
        <sz val="10"/>
        <rFont val="游ゴシック"/>
        <family val="3"/>
        <charset val="128"/>
      </rPr>
      <t>Ⅰ</t>
    </r>
    <r>
      <rPr>
        <b/>
        <sz val="10"/>
        <rFont val="Arial"/>
        <family val="2"/>
      </rPr>
      <t>Financial Interests" in Table B.</t>
    </r>
    <phoneticPr fontId="4"/>
  </si>
  <si>
    <t>Please write name of companies or organizaitons which you are related to.</t>
    <phoneticPr fontId="4"/>
  </si>
  <si>
    <r>
      <rPr>
        <sz val="10"/>
        <rFont val="游ゴシック"/>
        <family val="3"/>
        <charset val="128"/>
      </rPr>
      <t>Ⅰ</t>
    </r>
    <r>
      <rPr>
        <sz val="10"/>
        <rFont val="Arial"/>
        <family val="2"/>
      </rPr>
      <t>-A</t>
    </r>
    <phoneticPr fontId="4"/>
  </si>
  <si>
    <r>
      <t xml:space="preserve">Please choose a content of academia-industory collaborations from 14 choices below, and write the number in </t>
    </r>
    <r>
      <rPr>
        <sz val="9.5"/>
        <rFont val="游ゴシック"/>
        <family val="3"/>
        <charset val="128"/>
      </rPr>
      <t>Ⅰ</t>
    </r>
    <r>
      <rPr>
        <sz val="9.5"/>
        <rFont val="Arial"/>
        <family val="2"/>
      </rPr>
      <t>-A.(Estimated ones are also included.)</t>
    </r>
    <phoneticPr fontId="4"/>
  </si>
  <si>
    <t>Number</t>
    <phoneticPr fontId="4"/>
  </si>
  <si>
    <t>Contents</t>
    <phoneticPr fontId="4"/>
  </si>
  <si>
    <t>1</t>
    <phoneticPr fontId="4"/>
  </si>
  <si>
    <r>
      <t>Salary</t>
    </r>
    <r>
      <rPr>
        <sz val="10"/>
        <rFont val="游ゴシック"/>
        <family val="3"/>
        <charset val="128"/>
      </rPr>
      <t>　</t>
    </r>
    <phoneticPr fontId="4"/>
  </si>
  <si>
    <r>
      <rPr>
        <sz val="10"/>
        <rFont val="游ゴシック"/>
        <family val="3"/>
        <charset val="128"/>
      </rPr>
      <t>※</t>
    </r>
    <r>
      <rPr>
        <sz val="10"/>
        <rFont val="Arial"/>
        <family val="2"/>
      </rPr>
      <t xml:space="preserve">In case you have recieved more than   1 million yen as personal income in a year from the same company/organizaiton.
</t>
    </r>
    <r>
      <rPr>
        <sz val="10"/>
        <rFont val="ＭＳ Ｐゴシック"/>
        <family val="3"/>
        <charset val="128"/>
      </rPr>
      <t>（</t>
    </r>
    <r>
      <rPr>
        <sz val="10"/>
        <rFont val="Arial"/>
        <family val="2"/>
      </rPr>
      <t>FY2024,FY2025)</t>
    </r>
    <phoneticPr fontId="4"/>
  </si>
  <si>
    <t>Remuneration for side jobs (Excluding for medical care)</t>
    <phoneticPr fontId="4"/>
  </si>
  <si>
    <t>3</t>
  </si>
  <si>
    <r>
      <t xml:space="preserve">Reward (for lectures, etc.) </t>
    </r>
    <r>
      <rPr>
        <sz val="10"/>
        <rFont val="游ゴシック"/>
        <family val="3"/>
        <charset val="128"/>
      </rPr>
      <t>　</t>
    </r>
    <phoneticPr fontId="4"/>
  </si>
  <si>
    <t>4</t>
  </si>
  <si>
    <r>
      <t>Payment for manuscripts</t>
    </r>
    <r>
      <rPr>
        <sz val="10"/>
        <rFont val="游ゴシック"/>
        <family val="3"/>
        <charset val="128"/>
      </rPr>
      <t>　</t>
    </r>
    <phoneticPr fontId="4"/>
  </si>
  <si>
    <t>5</t>
  </si>
  <si>
    <r>
      <t>Payment for consultants</t>
    </r>
    <r>
      <rPr>
        <sz val="10"/>
        <rFont val="游ゴシック"/>
        <family val="3"/>
        <charset val="128"/>
      </rPr>
      <t>　</t>
    </r>
    <phoneticPr fontId="4"/>
  </si>
  <si>
    <t>6</t>
  </si>
  <si>
    <r>
      <t xml:space="preserve">License fee </t>
    </r>
    <r>
      <rPr>
        <sz val="10"/>
        <rFont val="游ゴシック"/>
        <family val="3"/>
        <charset val="128"/>
      </rPr>
      <t>（</t>
    </r>
    <r>
      <rPr>
        <sz val="10"/>
        <rFont val="Arial"/>
        <family val="2"/>
      </rPr>
      <t>Royalty, etc.</t>
    </r>
    <r>
      <rPr>
        <sz val="10"/>
        <rFont val="游ゴシック"/>
        <family val="3"/>
        <charset val="128"/>
      </rPr>
      <t>）　</t>
    </r>
    <phoneticPr fontId="4"/>
  </si>
  <si>
    <t>7</t>
  </si>
  <si>
    <r>
      <t>Other donations</t>
    </r>
    <r>
      <rPr>
        <sz val="10"/>
        <rFont val="游ゴシック"/>
        <family val="3"/>
        <charset val="128"/>
      </rPr>
      <t>　</t>
    </r>
    <phoneticPr fontId="4"/>
  </si>
  <si>
    <t>8</t>
  </si>
  <si>
    <t>Being appointed director, etc. (You already got permission to be.)</t>
    <phoneticPr fontId="4"/>
  </si>
  <si>
    <r>
      <rPr>
        <sz val="6"/>
        <rFont val="MS UI Gothic"/>
        <family val="2"/>
        <charset val="1"/>
      </rPr>
      <t>※</t>
    </r>
    <r>
      <rPr>
        <sz val="6"/>
        <rFont val="Arial"/>
        <family val="2"/>
      </rPr>
      <t>Fill out the form regardless of income.</t>
    </r>
    <r>
      <rPr>
        <sz val="6"/>
        <rFont val="游ゴシック"/>
        <family val="2"/>
        <charset val="128"/>
      </rPr>
      <t>（</t>
    </r>
    <r>
      <rPr>
        <sz val="6"/>
        <rFont val="Arial"/>
        <family val="2"/>
      </rPr>
      <t>FY2024,FY2025)</t>
    </r>
    <phoneticPr fontId="78"/>
  </si>
  <si>
    <t>9</t>
  </si>
  <si>
    <t>Being appointed director, etc. (You have applied to get permission to be.)</t>
    <phoneticPr fontId="4"/>
  </si>
  <si>
    <t>10</t>
  </si>
  <si>
    <t>Being appointed director, etc. (You are going to apply to get permission to be.)</t>
    <phoneticPr fontId="4"/>
  </si>
  <si>
    <t>11</t>
  </si>
  <si>
    <t>Ownership of unlisted shares (if you have 1 or more shares)</t>
    <phoneticPr fontId="4"/>
  </si>
  <si>
    <t>12</t>
  </si>
  <si>
    <t>Ownership of listed shares (if you have 5% or more of outstanding shares)</t>
    <phoneticPr fontId="4"/>
  </si>
  <si>
    <t>13</t>
  </si>
  <si>
    <r>
      <t>Ownership of share warrant (unexercised)</t>
    </r>
    <r>
      <rPr>
        <sz val="10"/>
        <rFont val="游ゴシック"/>
        <family val="3"/>
        <charset val="128"/>
      </rPr>
      <t>　　</t>
    </r>
    <phoneticPr fontId="4"/>
  </si>
  <si>
    <t>14</t>
  </si>
  <si>
    <t>Others (in case of recieving more than 1 million yen as personal income in a year 
from the same company/organizaiton.)</t>
    <phoneticPr fontId="4"/>
  </si>
  <si>
    <r>
      <rPr>
        <sz val="10"/>
        <rFont val="游ゴシック"/>
        <family val="3"/>
        <charset val="128"/>
      </rPr>
      <t>Ⅰ</t>
    </r>
    <r>
      <rPr>
        <sz val="10"/>
        <rFont val="Arial"/>
        <family val="2"/>
      </rPr>
      <t>-B</t>
    </r>
    <phoneticPr fontId="4"/>
  </si>
  <si>
    <r>
      <t xml:space="preserve">Please write your role in </t>
    </r>
    <r>
      <rPr>
        <sz val="10"/>
        <rFont val="ＭＳ Ｐゴシック"/>
        <family val="3"/>
        <charset val="128"/>
      </rPr>
      <t>Ⅰ</t>
    </r>
    <r>
      <rPr>
        <sz val="10"/>
        <rFont val="Arial"/>
        <family val="2"/>
      </rPr>
      <t>-B if you have been apponted an exective or a director, etc.</t>
    </r>
    <rPh sb="0" eb="87">
      <t>ヤクショク</t>
    </rPh>
    <phoneticPr fontId="4"/>
  </si>
  <si>
    <r>
      <rPr>
        <sz val="10"/>
        <rFont val="游ゴシック"/>
        <family val="3"/>
        <charset val="128"/>
      </rPr>
      <t>Ⅰ</t>
    </r>
    <r>
      <rPr>
        <sz val="10"/>
        <rFont val="Arial"/>
        <family val="2"/>
      </rPr>
      <t>-C</t>
    </r>
    <r>
      <rPr>
        <sz val="10"/>
        <rFont val="游ゴシック"/>
        <family val="3"/>
        <charset val="128"/>
      </rPr>
      <t>　</t>
    </r>
    <r>
      <rPr>
        <b/>
        <u/>
        <sz val="10"/>
        <rFont val="HGPｺﾞｼｯｸM"/>
        <family val="3"/>
        <charset val="128"/>
      </rPr>
      <t/>
    </r>
    <phoneticPr fontId="4"/>
  </si>
  <si>
    <r>
      <t xml:space="preserve">Please write the amount of income in </t>
    </r>
    <r>
      <rPr>
        <sz val="10"/>
        <rFont val="ＭＳ Ｐゴシック"/>
        <family val="3"/>
        <charset val="128"/>
      </rPr>
      <t>Ⅰ</t>
    </r>
    <r>
      <rPr>
        <sz val="10"/>
        <rFont val="Arial"/>
        <family val="2"/>
      </rPr>
      <t>-C if you have recieved, or are going to recieve more than
 1 million yen in a year from the same company/organizaion.</t>
    </r>
    <phoneticPr fontId="4"/>
  </si>
  <si>
    <r>
      <rPr>
        <sz val="10"/>
        <rFont val="游ゴシック"/>
        <family val="3"/>
        <charset val="128"/>
      </rPr>
      <t>Ⅰ</t>
    </r>
    <r>
      <rPr>
        <sz val="10"/>
        <rFont val="Arial"/>
        <family val="2"/>
      </rPr>
      <t>-</t>
    </r>
    <r>
      <rPr>
        <sz val="10"/>
        <rFont val="游ゴシック"/>
        <family val="3"/>
        <charset val="128"/>
      </rPr>
      <t>Ｄ</t>
    </r>
    <phoneticPr fontId="4"/>
  </si>
  <si>
    <t>Please write total time you have spent on side jobs in a year if you have them.</t>
    <phoneticPr fontId="4"/>
  </si>
  <si>
    <r>
      <rPr>
        <sz val="10"/>
        <rFont val="游ゴシック"/>
        <family val="3"/>
        <charset val="128"/>
      </rPr>
      <t>Ⅰ</t>
    </r>
    <r>
      <rPr>
        <sz val="10"/>
        <rFont val="Arial"/>
        <family val="2"/>
      </rPr>
      <t>-</t>
    </r>
    <r>
      <rPr>
        <sz val="10"/>
        <rFont val="游ゴシック"/>
        <family val="3"/>
        <charset val="128"/>
      </rPr>
      <t>Ｅ</t>
    </r>
    <r>
      <rPr>
        <b/>
        <u/>
        <sz val="10"/>
        <rFont val="HGPｺﾞｼｯｸM"/>
        <family val="3"/>
        <charset val="128"/>
      </rPr>
      <t/>
    </r>
    <phoneticPr fontId="4"/>
  </si>
  <si>
    <t>Please write the amount and possession rate (the persentage in total outstanding shares) if you own equities.</t>
    <phoneticPr fontId="4"/>
  </si>
  <si>
    <r>
      <rPr>
        <sz val="10"/>
        <rFont val="游ゴシック"/>
        <family val="3"/>
        <charset val="128"/>
      </rPr>
      <t>Ⅲ</t>
    </r>
    <phoneticPr fontId="4"/>
  </si>
  <si>
    <r>
      <t xml:space="preserve">Please write details about academia-industry collaborations, the range of report, or other comments 
in particular in </t>
    </r>
    <r>
      <rPr>
        <sz val="10"/>
        <rFont val="游ゴシック"/>
        <family val="3"/>
        <charset val="128"/>
      </rPr>
      <t>Ⅲ</t>
    </r>
    <r>
      <rPr>
        <sz val="10"/>
        <rFont val="Arial"/>
        <family val="2"/>
      </rPr>
      <t xml:space="preserve"> if you have.</t>
    </r>
    <phoneticPr fontId="4"/>
  </si>
  <si>
    <r>
      <t xml:space="preserve"> If you answer "1.Yes" in Q</t>
    </r>
    <r>
      <rPr>
        <b/>
        <sz val="10"/>
        <rFont val="ＭＳ Ｐゴシック"/>
        <family val="3"/>
        <charset val="128"/>
      </rPr>
      <t>５～</t>
    </r>
    <r>
      <rPr>
        <b/>
        <sz val="10"/>
        <rFont val="Arial"/>
        <family val="2"/>
      </rPr>
      <t>Q</t>
    </r>
    <r>
      <rPr>
        <b/>
        <sz val="10"/>
        <rFont val="ＭＳ Ｐゴシック"/>
        <family val="3"/>
        <charset val="128"/>
      </rPr>
      <t>６</t>
    </r>
    <r>
      <rPr>
        <b/>
        <sz val="10"/>
        <rFont val="Arial"/>
        <family val="2"/>
      </rPr>
      <t>, please fill out "</t>
    </r>
    <r>
      <rPr>
        <b/>
        <sz val="10"/>
        <rFont val="ＭＳ Ｐゴシック"/>
        <family val="3"/>
        <charset val="128"/>
      </rPr>
      <t>Ⅱ</t>
    </r>
    <r>
      <rPr>
        <b/>
        <sz val="10"/>
        <rFont val="Arial"/>
        <family val="2"/>
      </rPr>
      <t>Academia-Industory Collaborations" in Table A.</t>
    </r>
    <phoneticPr fontId="4"/>
  </si>
  <si>
    <r>
      <rPr>
        <sz val="10"/>
        <rFont val="游ゴシック"/>
        <family val="3"/>
        <charset val="128"/>
      </rPr>
      <t>Ⅱ</t>
    </r>
    <r>
      <rPr>
        <sz val="10"/>
        <rFont val="Arial"/>
        <family val="2"/>
      </rPr>
      <t>-A</t>
    </r>
    <phoneticPr fontId="4"/>
  </si>
  <si>
    <r>
      <t xml:space="preserve">Please choose a content of academia-industry collaborations from 13 choices below, and write the number in </t>
    </r>
    <r>
      <rPr>
        <sz val="10"/>
        <rFont val="游ゴシック"/>
        <family val="3"/>
        <charset val="128"/>
      </rPr>
      <t>Ⅱ</t>
    </r>
    <r>
      <rPr>
        <sz val="10"/>
        <rFont val="Arial"/>
        <family val="2"/>
      </rPr>
      <t>-A. (Estimated ones are also included.)</t>
    </r>
    <phoneticPr fontId="4"/>
  </si>
  <si>
    <t>Collaborative research</t>
    <phoneticPr fontId="4"/>
  </si>
  <si>
    <t>Consigned research</t>
    <phoneticPr fontId="4"/>
  </si>
  <si>
    <t>Contribution</t>
    <phoneticPr fontId="4"/>
  </si>
  <si>
    <r>
      <rPr>
        <sz val="10"/>
        <rFont val="游ゴシック"/>
        <family val="3"/>
        <charset val="128"/>
      </rPr>
      <t>※</t>
    </r>
    <r>
      <rPr>
        <sz val="10"/>
        <rFont val="Arial"/>
        <family val="2"/>
      </rPr>
      <t>In case you received more than 2 million yen from the same company/organizaion.</t>
    </r>
    <r>
      <rPr>
        <sz val="10"/>
        <rFont val="游ゴシック"/>
        <family val="3"/>
        <charset val="128"/>
      </rPr>
      <t>（</t>
    </r>
    <r>
      <rPr>
        <sz val="10"/>
        <rFont val="Arial"/>
        <family val="2"/>
      </rPr>
      <t>FY2024,FY2025)</t>
    </r>
    <phoneticPr fontId="4"/>
  </si>
  <si>
    <t>Research grant</t>
    <phoneticPr fontId="4"/>
  </si>
  <si>
    <t>Private donation maintained course</t>
    <phoneticPr fontId="4"/>
  </si>
  <si>
    <t>Commission of committee member, etc</t>
    <phoneticPr fontId="4"/>
  </si>
  <si>
    <t>License or transfer of intellectual property rights</t>
    <phoneticPr fontId="4"/>
  </si>
  <si>
    <t>Technical training</t>
    <phoneticPr fontId="4"/>
  </si>
  <si>
    <t>Acceptance of visiting researchers and 
postdoctoral researchers</t>
    <phoneticPr fontId="4"/>
  </si>
  <si>
    <t>Request of experiment and analysis</t>
    <phoneticPr fontId="4"/>
  </si>
  <si>
    <t>Device supply</t>
    <phoneticPr fontId="4"/>
  </si>
  <si>
    <t>Others (in case you received more than 2 million yen in a year from the same company/organizaion.)</t>
    <phoneticPr fontId="4"/>
  </si>
  <si>
    <t>Health and Laborscience Rsearch grants, occupational injury clinical research operating expenses or Japan Agency for nedical Research and Dvelopment(AMED)</t>
    <phoneticPr fontId="4"/>
  </si>
  <si>
    <r>
      <rPr>
        <sz val="10"/>
        <rFont val="游ゴシック"/>
        <family val="3"/>
        <charset val="128"/>
      </rPr>
      <t>Ⅱ</t>
    </r>
    <r>
      <rPr>
        <sz val="10"/>
        <rFont val="Arial"/>
        <family val="2"/>
      </rPr>
      <t>-B</t>
    </r>
    <phoneticPr fontId="4"/>
  </si>
  <si>
    <r>
      <t xml:space="preserve">In </t>
    </r>
    <r>
      <rPr>
        <sz val="10"/>
        <rFont val="游ゴシック"/>
        <family val="3"/>
        <charset val="128"/>
      </rPr>
      <t>Ⅱ</t>
    </r>
    <r>
      <rPr>
        <sz val="10"/>
        <rFont val="Arial"/>
        <family val="2"/>
      </rPr>
      <t xml:space="preserve">-B, please write the time and period of working or contract you chose in </t>
    </r>
    <r>
      <rPr>
        <sz val="10"/>
        <rFont val="游ゴシック"/>
        <family val="3"/>
        <charset val="128"/>
      </rPr>
      <t>Ⅱ</t>
    </r>
    <r>
      <rPr>
        <sz val="10"/>
        <rFont val="Arial"/>
        <family val="2"/>
      </rPr>
      <t>-A.</t>
    </r>
    <phoneticPr fontId="4"/>
  </si>
  <si>
    <r>
      <rPr>
        <sz val="10"/>
        <rFont val="游ゴシック"/>
        <family val="3"/>
        <charset val="128"/>
      </rPr>
      <t>Ⅱ</t>
    </r>
    <r>
      <rPr>
        <sz val="10"/>
        <rFont val="Arial"/>
        <family val="2"/>
      </rPr>
      <t>-C</t>
    </r>
    <r>
      <rPr>
        <b/>
        <u/>
        <sz val="10"/>
        <rFont val="HGPｺﾞｼｯｸM"/>
        <family val="3"/>
        <charset val="128"/>
      </rPr>
      <t/>
    </r>
    <phoneticPr fontId="4"/>
  </si>
  <si>
    <r>
      <t xml:space="preserve">Please write the amount in </t>
    </r>
    <r>
      <rPr>
        <sz val="10"/>
        <rFont val="游ゴシック"/>
        <family val="3"/>
        <charset val="128"/>
      </rPr>
      <t>Ⅱ</t>
    </r>
    <r>
      <rPr>
        <sz val="10"/>
        <rFont val="Arial"/>
        <family val="2"/>
      </rPr>
      <t xml:space="preserve">-C. </t>
    </r>
    <r>
      <rPr>
        <sz val="10"/>
        <rFont val="游ゴシック"/>
        <family val="3"/>
        <charset val="128"/>
      </rPr>
      <t>※</t>
    </r>
    <r>
      <rPr>
        <sz val="10"/>
        <rFont val="Arial"/>
        <family val="2"/>
      </rPr>
      <t xml:space="preserve">It is fine to write it as far as you know or estimate it in coverd period. </t>
    </r>
    <phoneticPr fontId="4"/>
  </si>
  <si>
    <r>
      <rPr>
        <sz val="10"/>
        <color theme="1"/>
        <rFont val="游ゴシック"/>
        <family val="3"/>
        <charset val="128"/>
      </rPr>
      <t>　学　部</t>
    </r>
    <rPh sb="1" eb="2">
      <t>ガク</t>
    </rPh>
    <rPh sb="3" eb="4">
      <t>ブ</t>
    </rPh>
    <phoneticPr fontId="4"/>
  </si>
  <si>
    <r>
      <rPr>
        <sz val="10"/>
        <color theme="1"/>
        <rFont val="游ゴシック"/>
        <family val="3"/>
        <charset val="128"/>
      </rPr>
      <t>学　科</t>
    </r>
    <rPh sb="0" eb="1">
      <t>ガク</t>
    </rPh>
    <rPh sb="2" eb="3">
      <t>カ</t>
    </rPh>
    <phoneticPr fontId="4"/>
  </si>
  <si>
    <r>
      <rPr>
        <sz val="10"/>
        <color theme="1"/>
        <rFont val="游ゴシック"/>
        <family val="3"/>
        <charset val="128"/>
      </rPr>
      <t>職　種</t>
    </r>
    <rPh sb="0" eb="1">
      <t>ショク</t>
    </rPh>
    <rPh sb="2" eb="3">
      <t>シュ</t>
    </rPh>
    <phoneticPr fontId="4"/>
  </si>
  <si>
    <r>
      <rPr>
        <sz val="10"/>
        <color theme="1"/>
        <rFont val="游ゴシック"/>
        <family val="3"/>
        <charset val="128"/>
      </rPr>
      <t>年</t>
    </r>
    <rPh sb="0" eb="1">
      <t>ネン</t>
    </rPh>
    <phoneticPr fontId="4"/>
  </si>
  <si>
    <r>
      <rPr>
        <sz val="10"/>
        <color theme="1"/>
        <rFont val="游ゴシック"/>
        <family val="3"/>
        <charset val="128"/>
      </rPr>
      <t>月</t>
    </r>
    <rPh sb="0" eb="1">
      <t>ツキ</t>
    </rPh>
    <phoneticPr fontId="4"/>
  </si>
  <si>
    <r>
      <rPr>
        <sz val="10"/>
        <color theme="1"/>
        <rFont val="游ゴシック"/>
        <family val="3"/>
        <charset val="128"/>
      </rPr>
      <t>日</t>
    </r>
    <rPh sb="0" eb="1">
      <t>ヒ</t>
    </rPh>
    <phoneticPr fontId="4"/>
  </si>
  <si>
    <r>
      <rPr>
        <sz val="10"/>
        <color theme="1"/>
        <rFont val="游ゴシック"/>
        <family val="3"/>
        <charset val="128"/>
      </rPr>
      <t>回答</t>
    </r>
    <rPh sb="0" eb="2">
      <t>カイトウ</t>
    </rPh>
    <phoneticPr fontId="4"/>
  </si>
  <si>
    <r>
      <rPr>
        <sz val="10"/>
        <color theme="1"/>
        <rFont val="游ゴシック"/>
        <family val="3"/>
        <charset val="128"/>
      </rPr>
      <t>利害関係</t>
    </r>
    <rPh sb="0" eb="2">
      <t>リガイ</t>
    </rPh>
    <rPh sb="2" eb="4">
      <t>カンケイ</t>
    </rPh>
    <phoneticPr fontId="4"/>
  </si>
  <si>
    <r>
      <rPr>
        <sz val="10"/>
        <color theme="1"/>
        <rFont val="游ゴシック"/>
        <family val="3"/>
        <charset val="128"/>
      </rPr>
      <t>産学連携</t>
    </r>
    <rPh sb="0" eb="2">
      <t>サンガク</t>
    </rPh>
    <rPh sb="2" eb="4">
      <t>レンケイ</t>
    </rPh>
    <phoneticPr fontId="4"/>
  </si>
  <si>
    <r>
      <rPr>
        <sz val="10"/>
        <color theme="1"/>
        <rFont val="游ゴシック"/>
        <family val="3"/>
        <charset val="128"/>
      </rPr>
      <t>回答プロセス</t>
    </r>
    <rPh sb="0" eb="2">
      <t>カイトウ</t>
    </rPh>
    <phoneticPr fontId="4"/>
  </si>
  <si>
    <t>Faculty of International Regional Creation</t>
    <phoneticPr fontId="4"/>
  </si>
  <si>
    <r>
      <rPr>
        <sz val="11"/>
        <color theme="1"/>
        <rFont val="游ゴシック"/>
        <family val="2"/>
        <charset val="128"/>
        <scheme val="minor"/>
      </rPr>
      <t>学　長</t>
    </r>
  </si>
  <si>
    <t>President</t>
    <phoneticPr fontId="4"/>
  </si>
  <si>
    <t>April</t>
    <phoneticPr fontId="3"/>
  </si>
  <si>
    <r>
      <rPr>
        <sz val="10"/>
        <color theme="1"/>
        <rFont val="游ゴシック"/>
        <family val="3"/>
        <charset val="128"/>
      </rPr>
      <t>⇒</t>
    </r>
    <r>
      <rPr>
        <sz val="10"/>
        <color theme="1"/>
        <rFont val="Arial"/>
        <family val="2"/>
      </rPr>
      <t xml:space="preserve"> Go to "Q2-Q6"</t>
    </r>
    <phoneticPr fontId="4"/>
  </si>
  <si>
    <t>Graduate School of Law</t>
    <phoneticPr fontId="4"/>
  </si>
  <si>
    <r>
      <rPr>
        <sz val="11"/>
        <color theme="1"/>
        <rFont val="游ゴシック"/>
        <family val="2"/>
        <charset val="128"/>
        <scheme val="minor"/>
      </rPr>
      <t>理　事</t>
    </r>
  </si>
  <si>
    <t>Trustee</t>
    <phoneticPr fontId="4"/>
  </si>
  <si>
    <t>May</t>
    <phoneticPr fontId="3"/>
  </si>
  <si>
    <t>2</t>
    <phoneticPr fontId="4"/>
  </si>
  <si>
    <r>
      <rPr>
        <sz val="10"/>
        <color theme="1"/>
        <rFont val="游ゴシック"/>
        <family val="3"/>
        <charset val="128"/>
      </rPr>
      <t>⇒</t>
    </r>
    <r>
      <rPr>
        <sz val="10"/>
        <color theme="1"/>
        <rFont val="Arial"/>
        <family val="2"/>
      </rPr>
      <t xml:space="preserve"> Done</t>
    </r>
    <phoneticPr fontId="4"/>
  </si>
  <si>
    <t>Faculty Humanities and social Sciences</t>
    <phoneticPr fontId="4"/>
  </si>
  <si>
    <r>
      <rPr>
        <sz val="11"/>
        <color theme="1"/>
        <rFont val="游ゴシック"/>
        <family val="2"/>
        <charset val="128"/>
        <scheme val="minor"/>
      </rPr>
      <t>監　事</t>
    </r>
  </si>
  <si>
    <t>Auditor</t>
    <phoneticPr fontId="4"/>
  </si>
  <si>
    <t>June</t>
    <phoneticPr fontId="3"/>
  </si>
  <si>
    <t>3</t>
    <phoneticPr fontId="4"/>
  </si>
  <si>
    <r>
      <rPr>
        <sz val="10"/>
        <color theme="1"/>
        <rFont val="游ゴシック"/>
        <family val="3"/>
        <charset val="128"/>
      </rPr>
      <t>⇒</t>
    </r>
    <r>
      <rPr>
        <sz val="10"/>
        <color theme="1"/>
        <rFont val="Arial"/>
        <family val="2"/>
      </rPr>
      <t xml:space="preserve"> Write the detail in TableA</t>
    </r>
    <phoneticPr fontId="4"/>
  </si>
  <si>
    <t>Education</t>
    <phoneticPr fontId="4"/>
  </si>
  <si>
    <r>
      <rPr>
        <sz val="11"/>
        <color theme="1"/>
        <rFont val="游ゴシック"/>
        <family val="2"/>
        <charset val="128"/>
        <scheme val="minor"/>
      </rPr>
      <t>教　授</t>
    </r>
  </si>
  <si>
    <t>Professor</t>
    <phoneticPr fontId="4"/>
  </si>
  <si>
    <t>July</t>
    <phoneticPr fontId="3"/>
  </si>
  <si>
    <t>4</t>
    <phoneticPr fontId="4"/>
  </si>
  <si>
    <r>
      <rPr>
        <sz val="10"/>
        <color theme="1"/>
        <rFont val="游ゴシック"/>
        <family val="3"/>
        <charset val="128"/>
      </rPr>
      <t>⇒</t>
    </r>
    <r>
      <rPr>
        <sz val="10"/>
        <color theme="1"/>
        <rFont val="Arial"/>
        <family val="2"/>
      </rPr>
      <t xml:space="preserve"> Go to next question</t>
    </r>
    <phoneticPr fontId="4"/>
  </si>
  <si>
    <t>Science</t>
    <phoneticPr fontId="4"/>
  </si>
  <si>
    <r>
      <rPr>
        <sz val="11"/>
        <color theme="1"/>
        <rFont val="游ゴシック"/>
        <family val="2"/>
        <charset val="128"/>
        <scheme val="minor"/>
      </rPr>
      <t>准教授</t>
    </r>
  </si>
  <si>
    <t>Associate Professor</t>
    <phoneticPr fontId="4"/>
  </si>
  <si>
    <t>August</t>
    <phoneticPr fontId="3"/>
  </si>
  <si>
    <t>5</t>
    <phoneticPr fontId="4"/>
  </si>
  <si>
    <r>
      <rPr>
        <sz val="10"/>
        <color theme="1"/>
        <rFont val="游ゴシック"/>
        <family val="3"/>
        <charset val="128"/>
      </rPr>
      <t>⇒</t>
    </r>
    <r>
      <rPr>
        <sz val="10"/>
        <color theme="1"/>
        <rFont val="Arial"/>
        <family val="2"/>
      </rPr>
      <t xml:space="preserve"> Write the detail in TableB</t>
    </r>
    <phoneticPr fontId="4"/>
  </si>
  <si>
    <t>Medicine</t>
    <phoneticPr fontId="4"/>
  </si>
  <si>
    <r>
      <rPr>
        <sz val="11"/>
        <color theme="1"/>
        <rFont val="游ゴシック"/>
        <family val="2"/>
        <charset val="128"/>
        <scheme val="minor"/>
      </rPr>
      <t>講　師</t>
    </r>
  </si>
  <si>
    <t>Lecturer</t>
    <phoneticPr fontId="3"/>
  </si>
  <si>
    <t>September</t>
    <phoneticPr fontId="3"/>
  </si>
  <si>
    <t>6</t>
    <phoneticPr fontId="4"/>
  </si>
  <si>
    <t>University Hospital</t>
    <phoneticPr fontId="4"/>
  </si>
  <si>
    <r>
      <rPr>
        <sz val="11"/>
        <color theme="1"/>
        <rFont val="游ゴシック"/>
        <family val="2"/>
        <charset val="128"/>
        <scheme val="minor"/>
      </rPr>
      <t>助　教</t>
    </r>
  </si>
  <si>
    <t>Assistant professor</t>
    <phoneticPr fontId="3"/>
  </si>
  <si>
    <t>October</t>
  </si>
  <si>
    <t>7</t>
    <phoneticPr fontId="4"/>
  </si>
  <si>
    <t>Engineering</t>
    <phoneticPr fontId="4"/>
  </si>
  <si>
    <r>
      <rPr>
        <sz val="11"/>
        <color theme="1"/>
        <rFont val="游ゴシック"/>
        <family val="2"/>
        <charset val="128"/>
        <scheme val="minor"/>
      </rPr>
      <t>助　手</t>
    </r>
  </si>
  <si>
    <t>Research Assistant</t>
    <phoneticPr fontId="4"/>
  </si>
  <si>
    <t>November</t>
  </si>
  <si>
    <t>8</t>
    <phoneticPr fontId="4"/>
  </si>
  <si>
    <t>Agriculture</t>
    <phoneticPr fontId="4"/>
  </si>
  <si>
    <r>
      <rPr>
        <sz val="11"/>
        <color theme="1"/>
        <rFont val="游ゴシック"/>
        <family val="2"/>
        <charset val="128"/>
        <scheme val="minor"/>
      </rPr>
      <t>特任教授</t>
    </r>
  </si>
  <si>
    <t>Prpject Professor</t>
    <phoneticPr fontId="4"/>
  </si>
  <si>
    <t>December</t>
    <phoneticPr fontId="3"/>
  </si>
  <si>
    <t>9</t>
    <phoneticPr fontId="4"/>
  </si>
  <si>
    <t>Graduate School of Medicine</t>
    <phoneticPr fontId="4"/>
  </si>
  <si>
    <r>
      <rPr>
        <sz val="11"/>
        <color theme="1"/>
        <rFont val="游ゴシック"/>
        <family val="2"/>
        <charset val="128"/>
        <scheme val="minor"/>
      </rPr>
      <t>特任准教授</t>
    </r>
  </si>
  <si>
    <t>project  Associate Professor</t>
    <phoneticPr fontId="4"/>
  </si>
  <si>
    <t>January</t>
    <phoneticPr fontId="3"/>
  </si>
  <si>
    <t>10</t>
    <phoneticPr fontId="4"/>
  </si>
  <si>
    <r>
      <rPr>
        <sz val="11"/>
        <color theme="1"/>
        <rFont val="游ゴシック"/>
        <family val="2"/>
        <charset val="128"/>
        <scheme val="minor"/>
      </rPr>
      <t>特命教授</t>
    </r>
  </si>
  <si>
    <t>Senior Specially Appointed Professor</t>
    <phoneticPr fontId="4"/>
  </si>
  <si>
    <t>February</t>
    <phoneticPr fontId="3"/>
  </si>
  <si>
    <t>11</t>
    <phoneticPr fontId="4"/>
  </si>
  <si>
    <t>Health Administration Center</t>
    <phoneticPr fontId="4"/>
  </si>
  <si>
    <r>
      <rPr>
        <sz val="11"/>
        <color theme="1"/>
        <rFont val="游ゴシック"/>
        <family val="2"/>
        <charset val="128"/>
        <scheme val="minor"/>
      </rPr>
      <t>特命准教授</t>
    </r>
  </si>
  <si>
    <t>Senior Specially Appointed Associate Professor</t>
    <phoneticPr fontId="4"/>
  </si>
  <si>
    <t>March</t>
    <phoneticPr fontId="3"/>
  </si>
  <si>
    <t>12</t>
    <phoneticPr fontId="4"/>
  </si>
  <si>
    <t>Tropical Biosphere Reserch Center</t>
    <phoneticPr fontId="4"/>
  </si>
  <si>
    <r>
      <rPr>
        <sz val="11"/>
        <color theme="1"/>
        <rFont val="游ゴシック"/>
        <family val="2"/>
        <charset val="128"/>
        <scheme val="minor"/>
      </rPr>
      <t>特命講師</t>
    </r>
  </si>
  <si>
    <t>Senior Specially lecturer</t>
    <phoneticPr fontId="4"/>
  </si>
  <si>
    <t>13</t>
    <phoneticPr fontId="4"/>
  </si>
  <si>
    <t>Health Management Center</t>
    <phoneticPr fontId="4"/>
  </si>
  <si>
    <r>
      <rPr>
        <sz val="11"/>
        <color theme="1"/>
        <rFont val="游ゴシック"/>
        <family val="2"/>
        <charset val="128"/>
        <scheme val="minor"/>
      </rPr>
      <t>特命助教</t>
    </r>
  </si>
  <si>
    <t>Senior Specially Assistant Professor</t>
    <phoneticPr fontId="4"/>
  </si>
  <si>
    <t>14</t>
    <phoneticPr fontId="4"/>
  </si>
  <si>
    <t>Tropical Biology Research Center</t>
    <phoneticPr fontId="4"/>
  </si>
  <si>
    <r>
      <rPr>
        <sz val="11"/>
        <color theme="1"/>
        <rFont val="游ゴシック"/>
        <family val="2"/>
        <charset val="128"/>
        <scheme val="minor"/>
      </rPr>
      <t>特命研究員</t>
    </r>
  </si>
  <si>
    <t>Senior Specially Researcher</t>
    <phoneticPr fontId="4"/>
  </si>
  <si>
    <t>Island Regional Science Institute</t>
    <phoneticPr fontId="4"/>
  </si>
  <si>
    <r>
      <rPr>
        <sz val="11"/>
        <color theme="1"/>
        <rFont val="游ゴシック"/>
        <family val="2"/>
        <charset val="128"/>
        <scheme val="minor"/>
      </rPr>
      <t>非常勤研究員</t>
    </r>
  </si>
  <si>
    <t>Part-time Researcher</t>
    <phoneticPr fontId="4"/>
  </si>
  <si>
    <t>Research Infrastructure Center</t>
    <phoneticPr fontId="4"/>
  </si>
  <si>
    <r>
      <rPr>
        <sz val="11"/>
        <color theme="1"/>
        <rFont val="游ゴシック"/>
        <family val="2"/>
        <charset val="128"/>
        <scheme val="minor"/>
      </rPr>
      <t>ポスドク研究員</t>
    </r>
    <rPh sb="4" eb="7">
      <t>ケンキュウイン</t>
    </rPh>
    <phoneticPr fontId="78"/>
  </si>
  <si>
    <t>Post Doctoral Fellow</t>
    <phoneticPr fontId="3"/>
  </si>
  <si>
    <t>Computing and Networking Center</t>
    <phoneticPr fontId="4"/>
  </si>
  <si>
    <r>
      <rPr>
        <sz val="11"/>
        <color theme="1"/>
        <rFont val="游ゴシック"/>
        <family val="2"/>
        <charset val="128"/>
        <scheme val="minor"/>
      </rPr>
      <t>科研費研究員</t>
    </r>
    <rPh sb="0" eb="6">
      <t>カケンヒケンキュウイン</t>
    </rPh>
    <phoneticPr fontId="78"/>
  </si>
  <si>
    <t>Grant -in-Aid for Scientific Research</t>
    <phoneticPr fontId="3"/>
  </si>
  <si>
    <t>University Museum(Fujukan)</t>
    <phoneticPr fontId="4"/>
  </si>
  <si>
    <r>
      <rPr>
        <sz val="11"/>
        <color theme="1"/>
        <rFont val="游ゴシック"/>
        <family val="2"/>
        <charset val="128"/>
        <scheme val="minor"/>
      </rPr>
      <t>技術職員</t>
    </r>
  </si>
  <si>
    <t>Technical staff</t>
    <phoneticPr fontId="3"/>
  </si>
  <si>
    <t>Global Education Support Organization</t>
    <phoneticPr fontId="4"/>
  </si>
  <si>
    <r>
      <rPr>
        <sz val="11"/>
        <color theme="1"/>
        <rFont val="游ゴシック"/>
        <family val="2"/>
        <charset val="128"/>
        <scheme val="minor"/>
      </rPr>
      <t>技術専門職員</t>
    </r>
    <rPh sb="0" eb="2">
      <t>ギジュツ</t>
    </rPh>
    <rPh sb="2" eb="4">
      <t>センモン</t>
    </rPh>
    <rPh sb="4" eb="6">
      <t>ショクイン</t>
    </rPh>
    <phoneticPr fontId="78"/>
  </si>
  <si>
    <t>Technical expert</t>
    <phoneticPr fontId="3"/>
  </si>
  <si>
    <t>Research Promotion Organization</t>
    <phoneticPr fontId="4"/>
  </si>
  <si>
    <r>
      <rPr>
        <sz val="11"/>
        <color theme="1"/>
        <rFont val="游ゴシック"/>
        <family val="2"/>
        <charset val="128"/>
        <scheme val="minor"/>
      </rPr>
      <t>技術専門員</t>
    </r>
    <rPh sb="0" eb="2">
      <t>ギジュツ</t>
    </rPh>
    <rPh sb="2" eb="5">
      <t>センモンイン</t>
    </rPh>
    <phoneticPr fontId="78"/>
  </si>
  <si>
    <t>Technical Staff</t>
    <phoneticPr fontId="4"/>
  </si>
  <si>
    <t>Regional Collaboration Promotion Organization</t>
  </si>
  <si>
    <r>
      <rPr>
        <sz val="11"/>
        <color theme="1"/>
        <rFont val="游ゴシック"/>
        <family val="2"/>
        <charset val="128"/>
        <scheme val="minor"/>
      </rPr>
      <t>医療系職員</t>
    </r>
  </si>
  <si>
    <t>Medical Staff</t>
    <phoneticPr fontId="4"/>
  </si>
  <si>
    <t>Subtropical Island Science Superregion Research Promotion Organization</t>
    <phoneticPr fontId="4"/>
  </si>
  <si>
    <r>
      <rPr>
        <sz val="11"/>
        <color theme="1"/>
        <rFont val="游ゴシック"/>
        <family val="2"/>
        <charset val="128"/>
        <scheme val="minor"/>
      </rPr>
      <t>教務職員</t>
    </r>
  </si>
  <si>
    <t>Teacher</t>
    <phoneticPr fontId="4"/>
  </si>
  <si>
    <t>Strategic Research Project Center</t>
    <phoneticPr fontId="4"/>
  </si>
  <si>
    <t>Gender Collaboration Promotion Office</t>
  </si>
  <si>
    <t>University Evaluation IR Management Center</t>
    <phoneticPr fontId="4"/>
  </si>
  <si>
    <t>Executives</t>
    <phoneticPr fontId="4"/>
  </si>
  <si>
    <r>
      <rPr>
        <sz val="11"/>
        <color theme="1"/>
        <rFont val="ＭＳ Ｐゴシック"/>
        <family val="2"/>
        <charset val="128"/>
      </rPr>
      <t>（</t>
    </r>
    <r>
      <rPr>
        <sz val="11"/>
        <color theme="1"/>
        <rFont val="Arial"/>
        <family val="2"/>
      </rPr>
      <t>Entry Example</t>
    </r>
    <r>
      <rPr>
        <sz val="11"/>
        <color theme="1"/>
        <rFont val="ＭＳ Ｐゴシック"/>
        <family val="2"/>
        <charset val="128"/>
      </rPr>
      <t>）</t>
    </r>
    <phoneticPr fontId="78"/>
  </si>
  <si>
    <t>June</t>
    <phoneticPr fontId="78"/>
  </si>
  <si>
    <t>Professor</t>
    <phoneticPr fontId="78"/>
  </si>
  <si>
    <t>RYUKYU Taro</t>
    <phoneticPr fontId="78"/>
  </si>
  <si>
    <r>
      <rPr>
        <b/>
        <sz val="9"/>
        <rFont val="ＭＳ Ｐゴシック"/>
        <family val="3"/>
        <charset val="128"/>
      </rPr>
      <t>Ⅱ　</t>
    </r>
    <r>
      <rPr>
        <b/>
        <sz val="9"/>
        <rFont val="Arial"/>
        <family val="2"/>
      </rPr>
      <t xml:space="preserve">Academia-Industry Collaborations 
</t>
    </r>
    <r>
      <rPr>
        <sz val="8"/>
        <color indexed="10"/>
        <rFont val="ＭＳ Ｐゴシック"/>
        <family val="3"/>
        <charset val="128"/>
      </rPr>
      <t>（</t>
    </r>
    <r>
      <rPr>
        <sz val="8"/>
        <color indexed="10"/>
        <rFont val="Arial"/>
        <family val="2"/>
      </rPr>
      <t>Details about Q</t>
    </r>
    <r>
      <rPr>
        <sz val="8"/>
        <color indexed="10"/>
        <rFont val="ＭＳ Ｐゴシック"/>
        <family val="3"/>
        <charset val="128"/>
      </rPr>
      <t>５～</t>
    </r>
    <r>
      <rPr>
        <sz val="8"/>
        <color indexed="10"/>
        <rFont val="Arial"/>
        <family val="2"/>
      </rPr>
      <t>Q</t>
    </r>
    <r>
      <rPr>
        <sz val="8"/>
        <color indexed="10"/>
        <rFont val="ＭＳ Ｐゴシック"/>
        <family val="3"/>
        <charset val="128"/>
      </rPr>
      <t>６）</t>
    </r>
    <phoneticPr fontId="4"/>
  </si>
  <si>
    <r>
      <rPr>
        <sz val="8"/>
        <color theme="1"/>
        <rFont val="游ゴシック"/>
        <family val="3"/>
        <charset val="128"/>
      </rPr>
      <t>〇〇　</t>
    </r>
    <r>
      <rPr>
        <sz val="8"/>
        <color theme="1"/>
        <rFont val="Arial"/>
        <family val="2"/>
      </rPr>
      <t>Research grant</t>
    </r>
    <phoneticPr fontId="3"/>
  </si>
  <si>
    <t>AMED</t>
    <phoneticPr fontId="78"/>
  </si>
  <si>
    <r>
      <rPr>
        <sz val="9"/>
        <color theme="1"/>
        <rFont val="游ゴシック Light"/>
        <family val="3"/>
        <charset val="128"/>
      </rPr>
      <t xml:space="preserve">△△
</t>
    </r>
    <r>
      <rPr>
        <sz val="9"/>
        <color theme="1"/>
        <rFont val="Arial"/>
        <family val="2"/>
      </rPr>
      <t>Foundation</t>
    </r>
    <phoneticPr fontId="4"/>
  </si>
  <si>
    <t>Reward for lectures (15 times/year)</t>
    <phoneticPr fontId="78"/>
  </si>
  <si>
    <r>
      <rPr>
        <sz val="9"/>
        <color theme="1"/>
        <rFont val="游ゴシック Light"/>
        <family val="3"/>
        <charset val="128"/>
      </rPr>
      <t>○</t>
    </r>
    <r>
      <rPr>
        <sz val="9"/>
        <color theme="1"/>
        <rFont val="Arial"/>
        <family val="2"/>
      </rPr>
      <t>×, Inc.</t>
    </r>
    <phoneticPr fontId="4"/>
  </si>
  <si>
    <t>2024.4.1～2025.3.31</t>
  </si>
  <si>
    <r>
      <t xml:space="preserve">Developing system by </t>
    </r>
    <r>
      <rPr>
        <sz val="8"/>
        <color theme="1"/>
        <rFont val="Meiryo UI"/>
        <family val="2"/>
        <charset val="128"/>
      </rPr>
      <t>　</t>
    </r>
    <r>
      <rPr>
        <sz val="8"/>
        <color theme="1"/>
        <rFont val="Segoe UI Symbol"/>
        <family val="2"/>
      </rPr>
      <t>○○</t>
    </r>
    <phoneticPr fontId="78"/>
  </si>
  <si>
    <r>
      <rPr>
        <sz val="9"/>
        <color theme="1"/>
        <rFont val="游ゴシック Light"/>
        <family val="3"/>
        <charset val="128"/>
      </rPr>
      <t>〃</t>
    </r>
    <phoneticPr fontId="4"/>
  </si>
  <si>
    <r>
      <t xml:space="preserve">Contribution for </t>
    </r>
    <r>
      <rPr>
        <sz val="8"/>
        <color theme="1"/>
        <rFont val="Segoe UI Symbol"/>
        <family val="2"/>
      </rPr>
      <t>△△△</t>
    </r>
    <r>
      <rPr>
        <sz val="8"/>
        <color theme="1"/>
        <rFont val="Arial"/>
        <family val="2"/>
      </rPr>
      <t xml:space="preserve"> course</t>
    </r>
    <phoneticPr fontId="78"/>
  </si>
  <si>
    <r>
      <rPr>
        <sz val="9"/>
        <color theme="1"/>
        <rFont val="游ゴシック Light"/>
        <family val="3"/>
        <charset val="128"/>
      </rPr>
      <t xml:space="preserve">○○○
</t>
    </r>
    <r>
      <rPr>
        <sz val="9"/>
        <color theme="1"/>
        <rFont val="Arial"/>
        <family val="2"/>
      </rPr>
      <t>Institute, Inc.</t>
    </r>
    <phoneticPr fontId="4"/>
  </si>
  <si>
    <r>
      <rPr>
        <sz val="8"/>
        <color theme="1"/>
        <rFont val="游ゴシック"/>
        <family val="3"/>
        <charset val="128"/>
      </rPr>
      <t>　　</t>
    </r>
    <r>
      <rPr>
        <sz val="8"/>
        <color theme="1"/>
        <rFont val="Arial"/>
        <family val="2"/>
      </rPr>
      <t>25 Shares
       3</t>
    </r>
    <r>
      <rPr>
        <sz val="8"/>
        <color theme="1"/>
        <rFont val="游ゴシック"/>
        <family val="3"/>
        <charset val="128"/>
      </rPr>
      <t>　％</t>
    </r>
    <phoneticPr fontId="4"/>
  </si>
  <si>
    <r>
      <rPr>
        <sz val="9"/>
        <color theme="1"/>
        <rFont val="游ゴシック Light"/>
        <family val="3"/>
        <charset val="128"/>
      </rPr>
      <t>〇〇</t>
    </r>
    <r>
      <rPr>
        <sz val="9"/>
        <color theme="1"/>
        <rFont val="Arial"/>
        <family val="2"/>
      </rPr>
      <t>academic conference</t>
    </r>
    <phoneticPr fontId="4"/>
  </si>
  <si>
    <t>Health and Laborscience Rsearch grant</t>
    <phoneticPr fontId="4"/>
  </si>
  <si>
    <t>2025.4.1～2026.3.31</t>
  </si>
  <si>
    <r>
      <rPr>
        <sz val="8"/>
        <color theme="1"/>
        <rFont val="Segoe UI Symbol"/>
        <family val="2"/>
      </rPr>
      <t>○○○</t>
    </r>
    <r>
      <rPr>
        <sz val="8"/>
        <color theme="1"/>
        <rFont val="Arial"/>
        <family val="2"/>
      </rPr>
      <t>Research</t>
    </r>
    <phoneticPr fontId="78"/>
  </si>
  <si>
    <r>
      <rPr>
        <sz val="8"/>
        <color theme="1"/>
        <rFont val="Segoe UI Symbol"/>
        <family val="2"/>
      </rPr>
      <t>○○○</t>
    </r>
    <r>
      <rPr>
        <sz val="8"/>
        <color theme="1"/>
        <rFont val="Meiryo UI"/>
        <family val="2"/>
        <charset val="128"/>
      </rPr>
      <t>研究</t>
    </r>
    <phoneticPr fontId="78"/>
  </si>
  <si>
    <t>AMED</t>
    <phoneticPr fontId="4"/>
  </si>
  <si>
    <r>
      <rPr>
        <sz val="8"/>
        <color theme="1"/>
        <rFont val="Meiryo UI"/>
        <family val="2"/>
        <charset val="128"/>
      </rPr>
      <t>〇〇</t>
    </r>
    <r>
      <rPr>
        <sz val="8"/>
        <color theme="1"/>
        <rFont val="Arial"/>
        <family val="2"/>
      </rPr>
      <t>project</t>
    </r>
    <phoneticPr fontId="4"/>
  </si>
  <si>
    <r>
      <rPr>
        <sz val="11"/>
        <color theme="1"/>
        <rFont val="游ゴシック"/>
        <family val="2"/>
        <charset val="128"/>
        <scheme val="minor"/>
      </rPr>
      <t>Ⅰ</t>
    </r>
    <r>
      <rPr>
        <sz val="10"/>
        <color theme="1"/>
        <rFont val="Arial"/>
        <family val="2"/>
      </rPr>
      <t>-</t>
    </r>
    <r>
      <rPr>
        <sz val="11"/>
        <color theme="1"/>
        <rFont val="游ゴシック"/>
        <family val="2"/>
        <charset val="128"/>
        <scheme val="minor"/>
      </rPr>
      <t>Ｂ</t>
    </r>
    <phoneticPr fontId="4"/>
  </si>
  <si>
    <r>
      <rPr>
        <sz val="11"/>
        <color theme="1"/>
        <rFont val="游ゴシック"/>
        <family val="2"/>
        <charset val="128"/>
        <scheme val="minor"/>
      </rPr>
      <t>Ⅰ</t>
    </r>
    <r>
      <rPr>
        <sz val="10"/>
        <color theme="1"/>
        <rFont val="Arial"/>
        <family val="2"/>
      </rPr>
      <t>-</t>
    </r>
    <r>
      <rPr>
        <sz val="11"/>
        <color theme="1"/>
        <rFont val="游ゴシック"/>
        <family val="2"/>
        <charset val="128"/>
        <scheme val="minor"/>
      </rPr>
      <t>Ｅ</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</si>
</sst>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3">
    <font>
      <sz val="11"/>
      <color theme="1"/>
      <name val="游ゴシック"/>
      <family val="2"/>
      <charset val="128"/>
      <scheme val="minor"/>
    </font>
    <font>
      <sz val="10"/>
      <color theme="1"/>
      <name val="ＭＳ Ｐゴシック"/>
      <family val="2"/>
      <charset val="128"/>
    </font>
    <font>
      <b/>
      <sz val="16"/>
      <name val="Arial"/>
      <family val="2"/>
    </font>
    <font>
      <sz val="6"/>
      <name val="ＭＳ Ｐゴシック"/>
      <family val="2"/>
      <charset val="128"/>
    </font>
    <font>
      <sz val="6"/>
      <name val="ＭＳ Ｐゴシック"/>
      <family val="3"/>
      <charset val="128"/>
    </font>
    <font>
      <sz val="16"/>
      <color theme="1"/>
      <name val="Arial"/>
      <family val="2"/>
    </font>
    <font>
      <sz val="11"/>
      <color theme="1"/>
      <name val="Arial"/>
      <family val="2"/>
    </font>
    <font>
      <sz val="9"/>
      <name val="Arial"/>
      <family val="2"/>
    </font>
    <font>
      <sz val="9"/>
      <color theme="1"/>
      <name val="Arial"/>
      <family val="2"/>
    </font>
    <font>
      <sz val="8"/>
      <color theme="1"/>
      <name val="Arial"/>
      <family val="2"/>
    </font>
    <font>
      <sz val="10"/>
      <color theme="1"/>
      <name val="Arial"/>
      <family val="2"/>
    </font>
    <font>
      <b/>
      <sz val="10"/>
      <color indexed="10"/>
      <name val="Arial"/>
      <family val="3"/>
      <charset val="128"/>
    </font>
    <font>
      <b/>
      <u val="doubleAccounting"/>
      <sz val="10"/>
      <color indexed="10"/>
      <name val="ＭＳ Ｐゴシック"/>
      <family val="3"/>
      <charset val="128"/>
    </font>
    <font>
      <b/>
      <u val="doubleAccounting"/>
      <sz val="10"/>
      <color indexed="10"/>
      <name val="Arial"/>
      <family val="2"/>
    </font>
    <font>
      <b/>
      <u/>
      <sz val="10"/>
      <color rgb="FFFF0000"/>
      <name val="Arial"/>
      <family val="2"/>
    </font>
    <font>
      <b/>
      <sz val="10"/>
      <color indexed="10"/>
      <name val="ＭＳ Ｐゴシック"/>
      <family val="3"/>
      <charset val="128"/>
    </font>
    <font>
      <b/>
      <sz val="12"/>
      <color theme="1"/>
      <name val="Arial"/>
      <family val="2"/>
    </font>
    <font>
      <b/>
      <sz val="13"/>
      <color indexed="10"/>
      <name val="Arial"/>
      <family val="2"/>
    </font>
    <font>
      <sz val="12"/>
      <color theme="1"/>
      <name val="Arial"/>
      <family val="2"/>
    </font>
    <font>
      <b/>
      <sz val="10"/>
      <name val="Arial"/>
      <family val="2"/>
    </font>
    <font>
      <sz val="9"/>
      <name val="游ゴシック"/>
      <family val="3"/>
      <charset val="128"/>
    </font>
    <font>
      <b/>
      <sz val="12"/>
      <color rgb="FFFF0000"/>
      <name val="Arial"/>
      <family val="2"/>
    </font>
    <font>
      <b/>
      <sz val="12"/>
      <color theme="1"/>
      <name val="游ゴシック Light"/>
      <family val="3"/>
      <charset val="128"/>
    </font>
    <font>
      <b/>
      <sz val="11"/>
      <color rgb="FFFF0000"/>
      <name val="Arial"/>
      <family val="2"/>
    </font>
    <font>
      <sz val="9.5"/>
      <name val="Arial"/>
      <family val="2"/>
    </font>
    <font>
      <sz val="10"/>
      <name val="Arial"/>
      <family val="2"/>
    </font>
    <font>
      <sz val="11"/>
      <color theme="1"/>
      <name val="ＭＳ Ｐゴシック"/>
      <family val="3"/>
      <charset val="128"/>
    </font>
    <font>
      <b/>
      <sz val="12"/>
      <color theme="1"/>
      <name val="游ゴシック"/>
      <family val="3"/>
      <charset val="128"/>
    </font>
    <font>
      <b/>
      <sz val="10"/>
      <color rgb="FFFF0000"/>
      <name val="Arial"/>
      <family val="2"/>
    </font>
    <font>
      <b/>
      <sz val="18"/>
      <color theme="1"/>
      <name val="Arial"/>
      <family val="2"/>
    </font>
    <font>
      <sz val="9"/>
      <color rgb="FF0070C0"/>
      <name val="Arial"/>
      <family val="1"/>
      <charset val="128"/>
    </font>
    <font>
      <sz val="9"/>
      <color rgb="FF0070C0"/>
      <name val="ＭＳ Ｐ明朝"/>
      <family val="1"/>
      <charset val="128"/>
    </font>
    <font>
      <sz val="9"/>
      <color rgb="FF0070C0"/>
      <name val="Arial"/>
      <family val="2"/>
    </font>
    <font>
      <sz val="9"/>
      <color indexed="30"/>
      <name val="Arial"/>
      <family val="2"/>
    </font>
    <font>
      <sz val="9"/>
      <name val="ＭＳ Ｐ明朝"/>
      <family val="1"/>
      <charset val="128"/>
    </font>
    <font>
      <b/>
      <sz val="10"/>
      <color theme="1"/>
      <name val="Arial"/>
      <family val="2"/>
    </font>
    <font>
      <sz val="8.5"/>
      <color rgb="FF0070C0"/>
      <name val="Arial"/>
      <family val="2"/>
    </font>
    <font>
      <sz val="8.5"/>
      <color rgb="FF0070C0"/>
      <name val="ＭＳ Ｐ明朝"/>
      <family val="1"/>
      <charset val="128"/>
    </font>
    <font>
      <sz val="8.5"/>
      <color indexed="10"/>
      <name val="Arial"/>
      <family val="2"/>
    </font>
    <font>
      <sz val="8.5"/>
      <color indexed="30"/>
      <name val="Arial"/>
      <family val="2"/>
    </font>
    <font>
      <sz val="10"/>
      <color theme="1"/>
      <name val="游ゴシック"/>
      <family val="3"/>
      <charset val="128"/>
    </font>
    <font>
      <sz val="8"/>
      <color theme="1" tint="0.34998626667073579"/>
      <name val="Arial"/>
      <family val="2"/>
    </font>
    <font>
      <sz val="9.5"/>
      <color indexed="8"/>
      <name val="Arial"/>
      <family val="2"/>
    </font>
    <font>
      <sz val="9.5"/>
      <color theme="1"/>
      <name val="Arial"/>
      <family val="2"/>
    </font>
    <font>
      <u/>
      <sz val="9.5"/>
      <name val="Arial"/>
      <family val="2"/>
    </font>
    <font>
      <vertAlign val="superscript"/>
      <sz val="9.5"/>
      <color indexed="62"/>
      <name val="ＭＳ Ｐゴシック"/>
      <family val="3"/>
      <charset val="128"/>
    </font>
    <font>
      <b/>
      <sz val="11"/>
      <color theme="1"/>
      <name val="Arial"/>
      <family val="2"/>
    </font>
    <font>
      <b/>
      <sz val="11"/>
      <color theme="1"/>
      <name val="游ゴシック"/>
      <family val="3"/>
      <charset val="128"/>
    </font>
    <font>
      <b/>
      <sz val="10"/>
      <name val="Arial"/>
      <family val="3"/>
      <charset val="128"/>
    </font>
    <font>
      <b/>
      <sz val="10"/>
      <name val="游ゴシック"/>
      <family val="3"/>
      <charset val="128"/>
    </font>
    <font>
      <b/>
      <sz val="11"/>
      <name val="Arial"/>
      <family val="2"/>
    </font>
    <font>
      <b/>
      <sz val="9"/>
      <color rgb="FFFF0000"/>
      <name val="Arial"/>
      <family val="3"/>
      <charset val="128"/>
    </font>
    <font>
      <b/>
      <sz val="9"/>
      <name val="ＭＳ Ｐゴシック"/>
      <family val="3"/>
      <charset val="128"/>
    </font>
    <font>
      <b/>
      <sz val="9"/>
      <name val="Arial"/>
      <family val="2"/>
    </font>
    <font>
      <b/>
      <sz val="9"/>
      <color indexed="10"/>
      <name val="Arial"/>
      <family val="2"/>
    </font>
    <font>
      <sz val="9"/>
      <color indexed="10"/>
      <name val="ＭＳ Ｐゴシック"/>
      <family val="3"/>
      <charset val="128"/>
    </font>
    <font>
      <sz val="9"/>
      <color indexed="10"/>
      <name val="Arial"/>
      <family val="2"/>
    </font>
    <font>
      <sz val="9"/>
      <color theme="1"/>
      <name val="游ゴシック"/>
      <family val="3"/>
      <charset val="128"/>
    </font>
    <font>
      <b/>
      <sz val="9"/>
      <color theme="1"/>
      <name val="Arial"/>
      <family val="2"/>
    </font>
    <font>
      <b/>
      <sz val="9"/>
      <color theme="1"/>
      <name val="游ゴシック"/>
      <family val="3"/>
      <charset val="128"/>
    </font>
    <font>
      <sz val="7"/>
      <color theme="1"/>
      <name val="Arial"/>
      <family val="2"/>
    </font>
    <font>
      <sz val="6"/>
      <color theme="1"/>
      <name val="Arial"/>
      <family val="2"/>
    </font>
    <font>
      <sz val="6"/>
      <color theme="1"/>
      <name val="游ゴシック"/>
      <family val="3"/>
      <charset val="128"/>
    </font>
    <font>
      <sz val="8"/>
      <name val="Arial"/>
      <family val="2"/>
    </font>
    <font>
      <b/>
      <sz val="8"/>
      <color theme="1"/>
      <name val="Arial"/>
      <family val="2"/>
    </font>
    <font>
      <sz val="9"/>
      <color rgb="FFFF0000"/>
      <name val="Arial"/>
      <family val="2"/>
    </font>
    <font>
      <sz val="9"/>
      <color theme="1"/>
      <name val="游ゴシック Light"/>
      <family val="3"/>
      <charset val="128"/>
    </font>
    <font>
      <sz val="8"/>
      <color theme="1"/>
      <name val="游ゴシック"/>
      <family val="3"/>
      <charset val="128"/>
    </font>
    <font>
      <sz val="9"/>
      <color theme="1"/>
      <name val="ＭＳ Ｐゴシック"/>
      <family val="3"/>
      <charset val="128"/>
    </font>
    <font>
      <sz val="8"/>
      <color theme="1"/>
      <name val="Arial"/>
      <family val="3"/>
    </font>
    <font>
      <sz val="8"/>
      <color theme="1"/>
      <name val="Segoe UI Symbol"/>
      <family val="3"/>
    </font>
    <font>
      <sz val="8"/>
      <color theme="1"/>
      <name val="Segoe UI Symbol"/>
      <family val="2"/>
    </font>
    <font>
      <b/>
      <sz val="9"/>
      <color rgb="FFFF0000"/>
      <name val="Arial"/>
      <family val="2"/>
    </font>
    <font>
      <b/>
      <sz val="9"/>
      <name val="游ゴシック Light"/>
      <family val="3"/>
      <charset val="128"/>
    </font>
    <font>
      <sz val="11"/>
      <name val="Arial"/>
      <family val="2"/>
    </font>
    <font>
      <sz val="7"/>
      <color theme="1"/>
      <name val="游ゴシック"/>
      <family val="3"/>
      <charset val="128"/>
    </font>
    <font>
      <sz val="9"/>
      <color indexed="81"/>
      <name val="MS P ゴシック"/>
      <family val="3"/>
      <charset val="128"/>
    </font>
    <font>
      <b/>
      <sz val="9"/>
      <color indexed="81"/>
      <name val="MS P ゴシック"/>
      <family val="3"/>
      <charset val="128"/>
    </font>
    <font>
      <sz val="6"/>
      <name val="游ゴシック"/>
      <family val="2"/>
      <charset val="128"/>
      <scheme val="minor"/>
    </font>
    <font>
      <sz val="16"/>
      <name val="Arial"/>
      <family val="2"/>
    </font>
    <font>
      <b/>
      <sz val="11"/>
      <name val="游ゴシック"/>
      <family val="3"/>
      <charset val="128"/>
    </font>
    <font>
      <strike/>
      <sz val="10"/>
      <name val="Arial"/>
      <family val="2"/>
    </font>
    <font>
      <sz val="10"/>
      <name val="游ゴシック"/>
      <family val="3"/>
      <charset val="128"/>
    </font>
    <font>
      <sz val="9.5"/>
      <name val="游ゴシック"/>
      <family val="3"/>
      <charset val="128"/>
    </font>
    <font>
      <sz val="6"/>
      <name val="Arial"/>
      <family val="2"/>
    </font>
    <font>
      <sz val="10"/>
      <name val="Arial"/>
      <family val="3"/>
      <charset val="128"/>
    </font>
    <font>
      <sz val="10"/>
      <name val="ＭＳ Ｐゴシック"/>
      <family val="3"/>
      <charset val="128"/>
    </font>
    <font>
      <sz val="6"/>
      <name val="Arial"/>
      <family val="2"/>
      <charset val="1"/>
    </font>
    <font>
      <sz val="6"/>
      <name val="MS UI Gothic"/>
      <family val="2"/>
      <charset val="1"/>
    </font>
    <font>
      <sz val="6"/>
      <name val="游ゴシック"/>
      <family val="2"/>
      <charset val="128"/>
    </font>
    <font>
      <b/>
      <u/>
      <sz val="10"/>
      <name val="HGPｺﾞｼｯｸM"/>
      <family val="3"/>
      <charset val="128"/>
    </font>
    <font>
      <b/>
      <sz val="10"/>
      <name val="ＭＳ Ｐゴシック"/>
      <family val="3"/>
      <charset val="128"/>
    </font>
    <font>
      <sz val="11"/>
      <color theme="1"/>
      <name val="游ゴシック"/>
      <family val="3"/>
      <charset val="128"/>
      <scheme val="minor"/>
    </font>
    <font>
      <b/>
      <u/>
      <sz val="10"/>
      <color theme="1"/>
      <name val="Arial"/>
      <family val="2"/>
    </font>
    <font>
      <sz val="11"/>
      <color rgb="FF000000"/>
      <name val="メイリオ"/>
      <family val="3"/>
      <charset val="128"/>
    </font>
    <font>
      <sz val="11"/>
      <color theme="1"/>
      <name val="Arial"/>
      <family val="2"/>
      <charset val="128"/>
    </font>
    <font>
      <sz val="11"/>
      <color theme="1"/>
      <name val="ＭＳ Ｐゴシック"/>
      <family val="2"/>
      <charset val="128"/>
    </font>
    <font>
      <sz val="8"/>
      <color indexed="10"/>
      <name val="ＭＳ Ｐゴシック"/>
      <family val="3"/>
      <charset val="128"/>
    </font>
    <font>
      <sz val="8"/>
      <color indexed="10"/>
      <name val="Arial"/>
      <family val="2"/>
    </font>
    <font>
      <b/>
      <sz val="10"/>
      <color theme="1"/>
      <name val="ＭＳ Ｐゴシック"/>
      <family val="3"/>
      <charset val="128"/>
    </font>
    <font>
      <b/>
      <sz val="9"/>
      <color theme="1"/>
      <name val="ＭＳ Ｐゴシック"/>
      <family val="3"/>
      <charset val="128"/>
    </font>
    <font>
      <sz val="8"/>
      <color theme="1"/>
      <name val="Meiryo UI"/>
      <family val="2"/>
      <charset val="128"/>
    </font>
    <font>
      <sz val="8"/>
      <color theme="1"/>
      <name val="Arial"/>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rgb="FFFFF2CC"/>
        <bgColor indexed="64"/>
      </patternFill>
    </fill>
  </fills>
  <borders count="8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thin">
        <color indexed="64"/>
      </bottom>
      <diagonal/>
    </border>
    <border>
      <left/>
      <right/>
      <top style="thin">
        <color indexed="64"/>
      </top>
      <bottom style="thin">
        <color indexed="64"/>
      </bottom>
      <diagonal/>
    </border>
    <border>
      <left style="hair">
        <color indexed="64"/>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diagonal/>
    </border>
    <border>
      <left style="thin">
        <color indexed="64"/>
      </left>
      <right/>
      <top style="hair">
        <color indexed="64"/>
      </top>
      <bottom style="hair">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auto="1"/>
      </top>
      <bottom style="thin">
        <color auto="1"/>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auto="1"/>
      </left>
      <right style="thin">
        <color auto="1"/>
      </right>
      <top style="hair">
        <color auto="1"/>
      </top>
      <bottom style="hair">
        <color auto="1"/>
      </bottom>
      <diagonal style="thin">
        <color auto="1"/>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hair">
        <color auto="1"/>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auto="1"/>
      </left>
      <right style="thin">
        <color auto="1"/>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auto="1"/>
      </left>
      <right style="thin">
        <color auto="1"/>
      </right>
      <top/>
      <bottom style="thin">
        <color auto="1"/>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hair">
        <color auto="1"/>
      </bottom>
      <diagonal/>
    </border>
    <border>
      <left style="medium">
        <color indexed="64"/>
      </left>
      <right/>
      <top style="thin">
        <color indexed="64"/>
      </top>
      <bottom style="hair">
        <color indexed="64"/>
      </bottom>
      <diagonal/>
    </border>
    <border>
      <left/>
      <right style="medium">
        <color indexed="64"/>
      </right>
      <top style="hair">
        <color auto="1"/>
      </top>
      <bottom style="hair">
        <color indexed="64"/>
      </bottom>
      <diagonal/>
    </border>
    <border>
      <left style="medium">
        <color indexed="64"/>
      </left>
      <right/>
      <top style="hair">
        <color auto="1"/>
      </top>
      <bottom style="hair">
        <color auto="1"/>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right style="medium">
        <color indexed="64"/>
      </right>
      <top style="hair">
        <color auto="1"/>
      </top>
      <bottom style="medium">
        <color indexed="64"/>
      </bottom>
      <diagonal/>
    </border>
    <border>
      <left style="medium">
        <color indexed="64"/>
      </left>
      <right/>
      <top style="hair">
        <color indexed="64"/>
      </top>
      <bottom style="thin">
        <color auto="1"/>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2" fillId="0" borderId="0">
      <alignment vertical="center"/>
    </xf>
  </cellStyleXfs>
  <cellXfs count="601">
    <xf numFmtId="0" fontId="0" fillId="0" borderId="0" xfId="0">
      <alignment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1" applyFont="1" applyAlignment="1">
      <alignment horizontal="distributed" vertical="center" shrinkToFit="1"/>
    </xf>
    <xf numFmtId="0" fontId="8" fillId="0" borderId="1" xfId="1" applyFont="1" applyBorder="1">
      <alignmen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10" fillId="0" borderId="2" xfId="1" applyFont="1" applyBorder="1">
      <alignment vertical="center"/>
    </xf>
    <xf numFmtId="0" fontId="10" fillId="0" borderId="0" xfId="1" applyFont="1" applyAlignment="1">
      <alignment horizontal="right" vertical="center"/>
    </xf>
    <xf numFmtId="0" fontId="10" fillId="0" borderId="0" xfId="1" applyFont="1">
      <alignment vertical="center"/>
    </xf>
    <xf numFmtId="0" fontId="16" fillId="0" borderId="0" xfId="1" applyFont="1" applyAlignment="1">
      <alignment horizontal="left" vertical="justify"/>
    </xf>
    <xf numFmtId="0" fontId="8" fillId="0" borderId="0" xfId="1" applyFont="1">
      <alignment vertical="center"/>
    </xf>
    <xf numFmtId="0" fontId="17" fillId="0" borderId="0" xfId="1" applyFont="1">
      <alignment vertical="center"/>
    </xf>
    <xf numFmtId="0" fontId="6" fillId="0" borderId="0" xfId="1" applyFont="1" applyAlignment="1"/>
    <xf numFmtId="0" fontId="6" fillId="0" borderId="0" xfId="1" applyFont="1" applyAlignment="1">
      <alignment horizontal="center"/>
    </xf>
    <xf numFmtId="0" fontId="18" fillId="0" borderId="0" xfId="1" applyFont="1" applyAlignment="1">
      <alignment horizontal="left" vertical="justify"/>
    </xf>
    <xf numFmtId="0" fontId="6" fillId="0" borderId="0" xfId="1" applyFont="1">
      <alignment vertical="center"/>
    </xf>
    <xf numFmtId="0" fontId="18" fillId="0" borderId="0" xfId="1" applyFont="1">
      <alignment vertical="center"/>
    </xf>
    <xf numFmtId="0" fontId="6" fillId="0" borderId="0" xfId="1" applyFont="1" applyAlignment="1">
      <alignment vertical="center" wrapText="1"/>
    </xf>
    <xf numFmtId="0" fontId="8" fillId="0" borderId="4" xfId="1" applyFont="1" applyBorder="1" applyAlignment="1">
      <alignment horizontal="left" vertical="center"/>
    </xf>
    <xf numFmtId="0" fontId="6" fillId="0" borderId="4" xfId="1" applyFont="1" applyBorder="1" applyAlignment="1">
      <alignment horizontal="left" vertical="center"/>
    </xf>
    <xf numFmtId="49" fontId="8" fillId="0" borderId="4" xfId="1" applyNumberFormat="1" applyFont="1" applyBorder="1" applyAlignment="1" applyProtection="1">
      <alignment horizontal="center" vertical="center"/>
      <protection locked="0"/>
    </xf>
    <xf numFmtId="49" fontId="6" fillId="3" borderId="4" xfId="1" applyNumberFormat="1" applyFont="1" applyFill="1" applyBorder="1" applyAlignment="1" applyProtection="1">
      <alignment horizontal="center" vertical="center"/>
      <protection locked="0"/>
    </xf>
    <xf numFmtId="0" fontId="9" fillId="0" borderId="0" xfId="1" applyFont="1" applyAlignment="1">
      <alignment horizontal="left" vertical="center"/>
    </xf>
    <xf numFmtId="0" fontId="8" fillId="0" borderId="0" xfId="1" applyFont="1" applyAlignment="1">
      <alignment horizontal="center" vertical="center"/>
    </xf>
    <xf numFmtId="0" fontId="10" fillId="0" borderId="0" xfId="1" applyFont="1" applyAlignment="1">
      <alignment horizontal="left" vertical="center"/>
    </xf>
    <xf numFmtId="49" fontId="6" fillId="0" borderId="0" xfId="1" applyNumberFormat="1" applyFont="1" applyAlignment="1">
      <alignment horizontal="left" vertical="center"/>
    </xf>
    <xf numFmtId="0" fontId="7" fillId="0" borderId="0" xfId="1" applyFont="1" applyAlignment="1"/>
    <xf numFmtId="0" fontId="16" fillId="0" borderId="0" xfId="1" applyFont="1" applyAlignment="1">
      <alignment horizontal="left" vertical="center" indent="1"/>
    </xf>
    <xf numFmtId="0" fontId="21" fillId="0" borderId="0" xfId="1" applyFont="1" applyAlignment="1">
      <alignment horizontal="left" vertical="center" indent="1"/>
    </xf>
    <xf numFmtId="0" fontId="6" fillId="0" borderId="0" xfId="1" applyFont="1" applyAlignment="1">
      <alignment horizontal="left" vertical="center" indent="1"/>
    </xf>
    <xf numFmtId="0" fontId="16" fillId="4" borderId="0" xfId="1" applyFont="1" applyFill="1" applyAlignment="1">
      <alignment horizontal="left" vertical="center"/>
    </xf>
    <xf numFmtId="0" fontId="23" fillId="4" borderId="0" xfId="1" applyFont="1" applyFill="1" applyAlignment="1">
      <alignment horizontal="left" vertical="center"/>
    </xf>
    <xf numFmtId="0" fontId="24" fillId="4" borderId="0" xfId="1" applyFont="1" applyFill="1" applyAlignment="1">
      <alignment horizontal="left" vertical="center"/>
    </xf>
    <xf numFmtId="0" fontId="25" fillId="4" borderId="0" xfId="1" applyFont="1" applyFill="1" applyAlignment="1">
      <alignment horizontal="left" vertical="center" wrapText="1"/>
    </xf>
    <xf numFmtId="0" fontId="10" fillId="4" borderId="0" xfId="1" applyFont="1" applyFill="1" applyAlignment="1">
      <alignment horizontal="left" vertical="center"/>
    </xf>
    <xf numFmtId="0" fontId="26" fillId="4" borderId="0" xfId="0" applyFont="1" applyFill="1">
      <alignment vertical="center"/>
    </xf>
    <xf numFmtId="0" fontId="19" fillId="4" borderId="0" xfId="1" applyFont="1" applyFill="1" applyAlignment="1">
      <alignment horizontal="left" vertical="center"/>
    </xf>
    <xf numFmtId="0" fontId="16" fillId="4" borderId="0" xfId="1" applyFont="1" applyFill="1">
      <alignment vertical="center"/>
    </xf>
    <xf numFmtId="0" fontId="10" fillId="4" borderId="0" xfId="1" applyFont="1" applyFill="1">
      <alignment vertical="center"/>
    </xf>
    <xf numFmtId="0" fontId="28" fillId="4" borderId="0" xfId="1" applyFont="1" applyFill="1">
      <alignment vertical="center"/>
    </xf>
    <xf numFmtId="0" fontId="6" fillId="4" borderId="0" xfId="1" applyFont="1" applyFill="1" applyAlignment="1">
      <alignment horizontal="left" vertical="center"/>
    </xf>
    <xf numFmtId="0" fontId="23" fillId="4" borderId="0" xfId="1" applyFont="1" applyFill="1">
      <alignment vertical="center"/>
    </xf>
    <xf numFmtId="0" fontId="6" fillId="4" borderId="0" xfId="1" applyFont="1" applyFill="1" applyAlignment="1"/>
    <xf numFmtId="0" fontId="8" fillId="4" borderId="0" xfId="1" applyFont="1" applyFill="1">
      <alignment vertical="center"/>
    </xf>
    <xf numFmtId="0" fontId="6" fillId="4" borderId="0" xfId="1" applyFont="1" applyFill="1" applyAlignment="1">
      <alignment horizontal="center"/>
    </xf>
    <xf numFmtId="0" fontId="29" fillId="4" borderId="0" xfId="1" applyFont="1" applyFill="1" applyAlignment="1">
      <alignment horizontal="center" vertical="center" shrinkToFit="1"/>
    </xf>
    <xf numFmtId="0" fontId="6" fillId="4" borderId="9" xfId="1" applyFont="1" applyFill="1" applyBorder="1" applyAlignment="1">
      <alignment horizontal="left" vertical="center"/>
    </xf>
    <xf numFmtId="0" fontId="8" fillId="0" borderId="0" xfId="1" applyFont="1" applyAlignment="1">
      <alignment vertical="center" wrapText="1"/>
    </xf>
    <xf numFmtId="0" fontId="16" fillId="0" borderId="0" xfId="1" applyFont="1" applyAlignment="1">
      <alignment horizontal="left" vertical="top"/>
    </xf>
    <xf numFmtId="49" fontId="28" fillId="0" borderId="0" xfId="1" applyNumberFormat="1" applyFont="1" applyAlignment="1">
      <alignment horizontal="right" vertical="top"/>
    </xf>
    <xf numFmtId="0" fontId="35" fillId="0" borderId="0" xfId="1" applyFont="1" applyAlignment="1">
      <alignment horizontal="left" vertical="center"/>
    </xf>
    <xf numFmtId="49" fontId="10" fillId="0" borderId="0" xfId="1" applyNumberFormat="1" applyFont="1" applyAlignment="1">
      <alignment horizontal="right" vertical="center"/>
    </xf>
    <xf numFmtId="0" fontId="29" fillId="0" borderId="0" xfId="1" applyFont="1" applyAlignment="1">
      <alignment horizontal="center" vertical="center" shrinkToFit="1"/>
    </xf>
    <xf numFmtId="0" fontId="41" fillId="0" borderId="0" xfId="1" applyFont="1">
      <alignment vertical="center"/>
    </xf>
    <xf numFmtId="49" fontId="35" fillId="0" borderId="0" xfId="1" applyNumberFormat="1" applyFont="1" applyAlignment="1">
      <alignment horizontal="right" vertical="center"/>
    </xf>
    <xf numFmtId="0" fontId="35" fillId="0" borderId="0" xfId="1" applyFont="1" applyAlignment="1">
      <alignment horizontal="right" vertical="center"/>
    </xf>
    <xf numFmtId="0" fontId="10" fillId="0" borderId="0" xfId="1" applyFont="1" applyAlignment="1"/>
    <xf numFmtId="0" fontId="10" fillId="0" borderId="0" xfId="1" applyFont="1" applyAlignment="1">
      <alignment horizontal="center"/>
    </xf>
    <xf numFmtId="0" fontId="16" fillId="0" borderId="0" xfId="1" applyFont="1" applyAlignment="1">
      <alignment horizontal="left" vertical="center"/>
    </xf>
    <xf numFmtId="0" fontId="24" fillId="0" borderId="0" xfId="1" applyFont="1">
      <alignment vertical="center"/>
    </xf>
    <xf numFmtId="0" fontId="35" fillId="0" borderId="0" xfId="1" applyFont="1" applyAlignment="1">
      <alignment horizontal="left" vertical="justify"/>
    </xf>
    <xf numFmtId="49" fontId="10" fillId="0" borderId="0" xfId="1" applyNumberFormat="1" applyFont="1" applyAlignment="1">
      <alignment horizontal="left" vertical="justify"/>
    </xf>
    <xf numFmtId="0" fontId="7" fillId="0" borderId="0" xfId="1" applyFont="1">
      <alignment vertical="center"/>
    </xf>
    <xf numFmtId="0" fontId="35" fillId="0" borderId="0" xfId="1" applyFont="1" applyAlignment="1">
      <alignment horizontal="left" vertical="center" indent="1"/>
    </xf>
    <xf numFmtId="0" fontId="10" fillId="0" borderId="0" xfId="1" applyFont="1" applyAlignment="1">
      <alignment horizontal="left" vertical="center" indent="1"/>
    </xf>
    <xf numFmtId="0" fontId="28" fillId="0" borderId="0" xfId="1" applyFont="1" applyAlignment="1">
      <alignment horizontal="left" vertical="top"/>
    </xf>
    <xf numFmtId="0" fontId="16" fillId="4" borderId="0" xfId="1" applyFont="1" applyFill="1" applyAlignment="1">
      <alignment horizontal="left" vertical="top"/>
    </xf>
    <xf numFmtId="0" fontId="35" fillId="4" borderId="0" xfId="1" applyFont="1" applyFill="1" applyAlignment="1">
      <alignment vertical="center" wrapText="1"/>
    </xf>
    <xf numFmtId="0" fontId="46" fillId="4" borderId="0" xfId="1" applyFont="1" applyFill="1">
      <alignment vertical="center"/>
    </xf>
    <xf numFmtId="0" fontId="21" fillId="4" borderId="0" xfId="1" applyFont="1" applyFill="1" applyAlignment="1">
      <alignment horizontal="right" vertical="center"/>
    </xf>
    <xf numFmtId="0" fontId="41" fillId="4" borderId="0" xfId="1" applyFont="1" applyFill="1">
      <alignment vertical="center"/>
    </xf>
    <xf numFmtId="0" fontId="10" fillId="4" borderId="0" xfId="1" applyFont="1" applyFill="1" applyAlignment="1">
      <alignment horizontal="center" vertical="center"/>
    </xf>
    <xf numFmtId="0" fontId="48" fillId="0" borderId="0" xfId="1" applyFont="1">
      <alignment vertical="center"/>
    </xf>
    <xf numFmtId="0" fontId="28" fillId="0" borderId="0" xfId="1" applyFont="1" applyAlignment="1">
      <alignment vertical="justify" wrapText="1"/>
    </xf>
    <xf numFmtId="0" fontId="35" fillId="0" borderId="0" xfId="1" applyFont="1" applyAlignment="1">
      <alignment horizontal="left" vertical="center" shrinkToFit="1"/>
    </xf>
    <xf numFmtId="0" fontId="35" fillId="0" borderId="0" xfId="1" applyFont="1" applyAlignment="1">
      <alignment horizontal="center" vertical="center" shrinkToFit="1"/>
    </xf>
    <xf numFmtId="0" fontId="64" fillId="0" borderId="0" xfId="1" applyFont="1" applyAlignment="1">
      <alignment horizontal="left" vertical="center"/>
    </xf>
    <xf numFmtId="0" fontId="65" fillId="2" borderId="23" xfId="1" applyFont="1" applyFill="1" applyBorder="1" applyAlignment="1">
      <alignment horizontal="left" vertical="center"/>
    </xf>
    <xf numFmtId="0" fontId="65" fillId="2" borderId="27" xfId="1" applyFont="1" applyFill="1" applyBorder="1" applyAlignment="1">
      <alignment horizontal="left" vertical="center"/>
    </xf>
    <xf numFmtId="0" fontId="10" fillId="0" borderId="2" xfId="1" applyFont="1" applyBorder="1" applyAlignment="1">
      <alignment horizontal="center" vertical="center" wrapText="1"/>
    </xf>
    <xf numFmtId="0" fontId="10" fillId="0" borderId="28" xfId="1" applyFont="1" applyBorder="1" applyAlignment="1">
      <alignment horizontal="center" vertical="center" wrapText="1"/>
    </xf>
    <xf numFmtId="0" fontId="8" fillId="0" borderId="27" xfId="1" applyFont="1" applyBorder="1" applyAlignment="1">
      <alignment horizontal="center" vertical="center"/>
    </xf>
    <xf numFmtId="0" fontId="8" fillId="0" borderId="27" xfId="1" applyFont="1" applyBorder="1" applyAlignment="1">
      <alignment horizontal="center" vertical="center" wrapText="1"/>
    </xf>
    <xf numFmtId="0" fontId="10" fillId="0" borderId="28" xfId="1" applyFont="1" applyBorder="1" applyAlignment="1">
      <alignment vertical="center" wrapText="1"/>
    </xf>
    <xf numFmtId="0" fontId="8" fillId="0" borderId="30" xfId="1" applyFont="1" applyBorder="1" applyAlignment="1">
      <alignment horizontal="center" vertical="center"/>
    </xf>
    <xf numFmtId="0" fontId="74" fillId="0" borderId="0" xfId="1" applyFont="1">
      <alignment vertical="center"/>
    </xf>
    <xf numFmtId="0" fontId="65" fillId="2" borderId="23" xfId="1" applyFont="1" applyFill="1" applyBorder="1" applyAlignment="1">
      <alignment horizontal="center" vertical="center"/>
    </xf>
    <xf numFmtId="0" fontId="8" fillId="0" borderId="36" xfId="1" applyFont="1" applyBorder="1" applyAlignment="1">
      <alignment horizontal="center" vertical="center"/>
    </xf>
    <xf numFmtId="0" fontId="2" fillId="0" borderId="0" xfId="1" applyFont="1">
      <alignment vertical="center"/>
    </xf>
    <xf numFmtId="0" fontId="79" fillId="0" borderId="0" xfId="1" applyFont="1">
      <alignment vertical="center"/>
    </xf>
    <xf numFmtId="0" fontId="50" fillId="0" borderId="0" xfId="1" applyFont="1" applyAlignment="1">
      <alignment horizontal="left" vertical="center"/>
    </xf>
    <xf numFmtId="0" fontId="74" fillId="0" borderId="0" xfId="1" applyFont="1" applyAlignment="1">
      <alignment horizontal="left" vertical="center"/>
    </xf>
    <xf numFmtId="0" fontId="81" fillId="0" borderId="0" xfId="1" applyFont="1" applyAlignment="1">
      <alignment horizontal="left" vertical="top" wrapText="1"/>
    </xf>
    <xf numFmtId="0" fontId="81" fillId="0" borderId="0" xfId="1" applyFont="1" applyAlignment="1">
      <alignment vertical="top" wrapText="1"/>
    </xf>
    <xf numFmtId="0" fontId="25" fillId="0" borderId="0" xfId="1" applyFont="1" applyAlignment="1">
      <alignment horizontal="left" vertical="center" shrinkToFit="1"/>
    </xf>
    <xf numFmtId="0" fontId="25" fillId="0" borderId="0" xfId="1" applyFont="1" applyAlignment="1">
      <alignment horizontal="left" vertical="center"/>
    </xf>
    <xf numFmtId="0" fontId="25" fillId="0" borderId="0" xfId="1" applyFont="1">
      <alignment vertical="center"/>
    </xf>
    <xf numFmtId="0" fontId="19" fillId="0" borderId="0" xfId="1" applyFont="1" applyAlignment="1">
      <alignment horizontal="center" vertical="center"/>
    </xf>
    <xf numFmtId="0" fontId="19" fillId="0" borderId="0" xfId="1" applyFont="1" applyAlignment="1">
      <alignment horizontal="left" vertical="center"/>
    </xf>
    <xf numFmtId="49" fontId="63" fillId="6" borderId="0" xfId="1" applyNumberFormat="1" applyFont="1" applyFill="1" applyAlignment="1">
      <alignment vertical="center" wrapText="1" shrinkToFit="1"/>
    </xf>
    <xf numFmtId="49" fontId="25" fillId="0" borderId="0" xfId="1" applyNumberFormat="1" applyFont="1" applyAlignment="1">
      <alignment horizontal="left" vertical="center"/>
    </xf>
    <xf numFmtId="49" fontId="25" fillId="0" borderId="0" xfId="1" applyNumberFormat="1" applyFont="1">
      <alignment vertical="center"/>
    </xf>
    <xf numFmtId="49" fontId="25" fillId="6" borderId="0" xfId="1" applyNumberFormat="1" applyFont="1" applyFill="1" applyAlignment="1">
      <alignment horizontal="center" vertical="center"/>
    </xf>
    <xf numFmtId="49" fontId="24" fillId="0" borderId="0" xfId="1" applyNumberFormat="1" applyFont="1">
      <alignment vertical="center"/>
    </xf>
    <xf numFmtId="49" fontId="19" fillId="0" borderId="0" xfId="1" applyNumberFormat="1" applyFont="1">
      <alignment vertical="center"/>
    </xf>
    <xf numFmtId="49" fontId="19" fillId="0" borderId="0" xfId="1" applyNumberFormat="1" applyFont="1" applyAlignment="1">
      <alignment horizontal="left" vertical="center"/>
    </xf>
    <xf numFmtId="49" fontId="84" fillId="6" borderId="42" xfId="1" applyNumberFormat="1" applyFont="1" applyFill="1" applyBorder="1" applyAlignment="1">
      <alignment horizontal="center" vertical="center"/>
    </xf>
    <xf numFmtId="49" fontId="25" fillId="0" borderId="0" xfId="1" applyNumberFormat="1" applyFont="1" applyAlignment="1">
      <alignment horizontal="left" vertical="center" shrinkToFit="1"/>
    </xf>
    <xf numFmtId="49" fontId="19" fillId="6" borderId="44" xfId="1" applyNumberFormat="1" applyFont="1" applyFill="1" applyBorder="1" applyAlignment="1">
      <alignment horizontal="center" vertical="center"/>
    </xf>
    <xf numFmtId="49" fontId="25" fillId="0" borderId="6" xfId="1" applyNumberFormat="1" applyFont="1" applyBorder="1">
      <alignment vertical="center"/>
    </xf>
    <xf numFmtId="49" fontId="25" fillId="0" borderId="0" xfId="1" applyNumberFormat="1" applyFont="1" applyAlignment="1">
      <alignment horizontal="left" vertical="center" wrapText="1"/>
    </xf>
    <xf numFmtId="49" fontId="19" fillId="6" borderId="45" xfId="1" applyNumberFormat="1" applyFont="1" applyFill="1" applyBorder="1" applyAlignment="1">
      <alignment horizontal="center" vertical="center"/>
    </xf>
    <xf numFmtId="49" fontId="25" fillId="0" borderId="13" xfId="1" applyNumberFormat="1" applyFont="1" applyBorder="1">
      <alignment vertical="center"/>
    </xf>
    <xf numFmtId="49" fontId="19" fillId="0" borderId="14" xfId="1" applyNumberFormat="1" applyFont="1" applyBorder="1">
      <alignment vertical="center"/>
    </xf>
    <xf numFmtId="49" fontId="25" fillId="0" borderId="14" xfId="1" applyNumberFormat="1" applyFont="1" applyBorder="1" applyAlignment="1">
      <alignment horizontal="left" vertical="center"/>
    </xf>
    <xf numFmtId="49" fontId="19" fillId="6" borderId="47" xfId="1" applyNumberFormat="1" applyFont="1" applyFill="1" applyBorder="1" applyAlignment="1">
      <alignment horizontal="center" vertical="center"/>
    </xf>
    <xf numFmtId="49" fontId="25" fillId="0" borderId="10" xfId="1" applyNumberFormat="1" applyFont="1" applyBorder="1">
      <alignment vertical="center"/>
    </xf>
    <xf numFmtId="49" fontId="19" fillId="0" borderId="11" xfId="1" applyNumberFormat="1" applyFont="1" applyBorder="1">
      <alignment vertical="center"/>
    </xf>
    <xf numFmtId="49" fontId="19" fillId="0" borderId="48" xfId="1" applyNumberFormat="1" applyFont="1" applyBorder="1">
      <alignment vertical="center"/>
    </xf>
    <xf numFmtId="49" fontId="19" fillId="0" borderId="20" xfId="1" applyNumberFormat="1" applyFont="1" applyBorder="1">
      <alignment vertical="center"/>
    </xf>
    <xf numFmtId="49" fontId="19" fillId="0" borderId="46" xfId="1" applyNumberFormat="1" applyFont="1" applyBorder="1">
      <alignment vertical="center"/>
    </xf>
    <xf numFmtId="49" fontId="19" fillId="6" borderId="49" xfId="1" applyNumberFormat="1" applyFont="1" applyFill="1" applyBorder="1" applyAlignment="1">
      <alignment horizontal="center" vertical="center"/>
    </xf>
    <xf numFmtId="49" fontId="19" fillId="0" borderId="0" xfId="1" applyNumberFormat="1" applyFont="1" applyAlignment="1">
      <alignment horizontal="center" vertical="center"/>
    </xf>
    <xf numFmtId="49" fontId="25" fillId="0" borderId="0" xfId="1" applyNumberFormat="1" applyFont="1" applyAlignment="1">
      <alignment vertical="center" wrapText="1"/>
    </xf>
    <xf numFmtId="49" fontId="25" fillId="0" borderId="0" xfId="1" applyNumberFormat="1" applyFont="1" applyAlignment="1">
      <alignment vertical="justify"/>
    </xf>
    <xf numFmtId="0" fontId="25" fillId="0" borderId="0" xfId="1" applyFont="1" applyAlignment="1">
      <alignment vertical="justify"/>
    </xf>
    <xf numFmtId="49" fontId="19" fillId="0" borderId="0" xfId="1" applyNumberFormat="1" applyFont="1" applyAlignment="1">
      <alignment horizontal="right" vertical="center"/>
    </xf>
    <xf numFmtId="0" fontId="25" fillId="6" borderId="0" xfId="1" applyFont="1" applyFill="1" applyAlignment="1">
      <alignment horizontal="center" vertical="center"/>
    </xf>
    <xf numFmtId="0" fontId="25" fillId="6" borderId="0" xfId="1" applyFont="1" applyFill="1" applyAlignment="1">
      <alignment horizontal="center" vertical="center" wrapText="1"/>
    </xf>
    <xf numFmtId="0" fontId="25" fillId="0" borderId="0" xfId="1" applyFont="1" applyAlignment="1">
      <alignment vertical="center" shrinkToFit="1"/>
    </xf>
    <xf numFmtId="0" fontId="19" fillId="0" borderId="0" xfId="1" applyFont="1">
      <alignment vertical="center"/>
    </xf>
    <xf numFmtId="49" fontId="25" fillId="6" borderId="0" xfId="1" applyNumberFormat="1" applyFont="1" applyFill="1" applyAlignment="1">
      <alignment horizontal="center" vertical="center" wrapText="1"/>
    </xf>
    <xf numFmtId="49" fontId="25" fillId="0" borderId="0" xfId="1" applyNumberFormat="1" applyFont="1" applyAlignment="1">
      <alignment horizontal="left" vertical="center" wrapText="1" shrinkToFit="1"/>
    </xf>
    <xf numFmtId="49" fontId="25" fillId="0" borderId="0" xfId="1" applyNumberFormat="1" applyFont="1" applyAlignment="1">
      <alignment vertical="center" shrinkToFit="1"/>
    </xf>
    <xf numFmtId="49" fontId="84" fillId="6" borderId="7" xfId="1" applyNumberFormat="1" applyFont="1" applyFill="1" applyBorder="1" applyAlignment="1">
      <alignment horizontal="center" vertical="center"/>
    </xf>
    <xf numFmtId="0" fontId="19" fillId="0" borderId="0" xfId="1" applyFont="1" applyAlignment="1">
      <alignment horizontal="right" vertical="center"/>
    </xf>
    <xf numFmtId="3" fontId="19" fillId="0" borderId="0" xfId="1" applyNumberFormat="1" applyFont="1" applyAlignment="1">
      <alignment horizontal="left" vertical="center"/>
    </xf>
    <xf numFmtId="49" fontId="19" fillId="6" borderId="26" xfId="1" applyNumberFormat="1" applyFont="1" applyFill="1" applyBorder="1" applyAlignment="1">
      <alignment horizontal="center" vertical="center"/>
    </xf>
    <xf numFmtId="49" fontId="19" fillId="6" borderId="51" xfId="1" applyNumberFormat="1" applyFont="1" applyFill="1" applyBorder="1" applyAlignment="1">
      <alignment horizontal="center" vertical="center"/>
    </xf>
    <xf numFmtId="49" fontId="25" fillId="0" borderId="14" xfId="1" applyNumberFormat="1" applyFont="1" applyBorder="1">
      <alignment vertical="center"/>
    </xf>
    <xf numFmtId="49" fontId="19" fillId="6" borderId="52" xfId="1" applyNumberFormat="1" applyFont="1" applyFill="1" applyBorder="1" applyAlignment="1">
      <alignment horizontal="center" vertical="center"/>
    </xf>
    <xf numFmtId="49" fontId="19" fillId="6" borderId="29" xfId="1" applyNumberFormat="1" applyFont="1" applyFill="1" applyBorder="1" applyAlignment="1">
      <alignment horizontal="center" vertical="center"/>
    </xf>
    <xf numFmtId="49" fontId="19" fillId="0" borderId="2" xfId="1" applyNumberFormat="1" applyFont="1" applyBorder="1">
      <alignment vertical="center"/>
    </xf>
    <xf numFmtId="49" fontId="19" fillId="0" borderId="28" xfId="1" applyNumberFormat="1" applyFont="1" applyBorder="1">
      <alignment vertical="center"/>
    </xf>
    <xf numFmtId="49" fontId="19" fillId="0" borderId="0" xfId="2" applyNumberFormat="1" applyFont="1" applyBorder="1" applyAlignment="1">
      <alignment horizontal="left" vertical="center"/>
    </xf>
    <xf numFmtId="49" fontId="25" fillId="0" borderId="2" xfId="1" applyNumberFormat="1" applyFont="1" applyBorder="1">
      <alignment vertical="center"/>
    </xf>
    <xf numFmtId="49" fontId="19" fillId="6" borderId="55" xfId="1" applyNumberFormat="1" applyFont="1" applyFill="1" applyBorder="1" applyAlignment="1">
      <alignment horizontal="center" vertical="center"/>
    </xf>
    <xf numFmtId="49" fontId="19" fillId="0" borderId="17" xfId="1" applyNumberFormat="1" applyFont="1" applyBorder="1" applyAlignment="1">
      <alignment horizontal="center" vertical="center"/>
    </xf>
    <xf numFmtId="49" fontId="25" fillId="0" borderId="0" xfId="1" applyNumberFormat="1" applyFont="1" applyAlignment="1">
      <alignment horizontal="center" vertical="center" wrapText="1"/>
    </xf>
    <xf numFmtId="0" fontId="10" fillId="2" borderId="59" xfId="3" applyFont="1" applyFill="1" applyBorder="1" applyAlignment="1">
      <alignment horizontal="center" vertical="center"/>
    </xf>
    <xf numFmtId="0" fontId="10" fillId="2" borderId="7" xfId="3" applyFont="1" applyFill="1" applyBorder="1">
      <alignment vertical="center"/>
    </xf>
    <xf numFmtId="0" fontId="10" fillId="2" borderId="8" xfId="3" applyFont="1" applyFill="1" applyBorder="1">
      <alignment vertical="center"/>
    </xf>
    <xf numFmtId="0" fontId="10" fillId="0" borderId="0" xfId="3" applyFont="1">
      <alignment vertical="center"/>
    </xf>
    <xf numFmtId="0" fontId="35" fillId="0" borderId="0" xfId="3" applyFont="1">
      <alignment vertical="center"/>
    </xf>
    <xf numFmtId="0" fontId="10" fillId="0" borderId="0" xfId="3" applyFont="1" applyAlignment="1">
      <alignment horizontal="center" vertical="center"/>
    </xf>
    <xf numFmtId="0" fontId="93" fillId="0" borderId="0" xfId="3" applyFont="1">
      <alignment vertical="center"/>
    </xf>
    <xf numFmtId="49" fontId="25" fillId="0" borderId="0" xfId="3" applyNumberFormat="1" applyFont="1" applyAlignment="1">
      <alignment horizontal="center" vertical="center"/>
    </xf>
    <xf numFmtId="49" fontId="10" fillId="0" borderId="0" xfId="3" applyNumberFormat="1" applyFont="1" applyAlignment="1">
      <alignment horizontal="center" vertical="center"/>
    </xf>
    <xf numFmtId="0" fontId="94" fillId="0" borderId="0" xfId="1" applyFont="1">
      <alignment vertical="center"/>
    </xf>
    <xf numFmtId="0" fontId="8" fillId="0" borderId="0" xfId="3" applyFont="1">
      <alignment vertical="center"/>
    </xf>
    <xf numFmtId="0" fontId="58" fillId="0" borderId="0" xfId="3" applyFont="1">
      <alignment vertical="center"/>
    </xf>
    <xf numFmtId="0" fontId="8" fillId="0" borderId="0" xfId="3" applyFont="1" applyAlignment="1">
      <alignment horizontal="center" vertical="center"/>
    </xf>
    <xf numFmtId="0" fontId="6" fillId="0" borderId="0" xfId="3" applyFont="1">
      <alignment vertical="center"/>
    </xf>
    <xf numFmtId="0" fontId="25" fillId="0" borderId="0" xfId="1" applyFont="1" applyAlignment="1">
      <alignment horizontal="center" vertical="center"/>
    </xf>
    <xf numFmtId="0" fontId="25" fillId="0" borderId="0" xfId="1" applyFont="1" applyAlignment="1">
      <alignment horizontal="center"/>
    </xf>
    <xf numFmtId="0" fontId="25" fillId="0" borderId="0" xfId="1" applyFont="1" applyAlignment="1">
      <alignment horizontal="left"/>
    </xf>
    <xf numFmtId="0" fontId="25" fillId="0" borderId="0" xfId="1" applyFont="1" applyAlignment="1">
      <alignment horizontal="left" vertical="justify"/>
    </xf>
    <xf numFmtId="0" fontId="50" fillId="0" borderId="0" xfId="1" applyFont="1">
      <alignment vertical="center"/>
    </xf>
    <xf numFmtId="0" fontId="95" fillId="0" borderId="0" xfId="1" applyFont="1">
      <alignment vertical="center"/>
    </xf>
    <xf numFmtId="0" fontId="26" fillId="7" borderId="0" xfId="0" applyFont="1" applyFill="1">
      <alignment vertical="center"/>
    </xf>
    <xf numFmtId="0" fontId="9" fillId="0" borderId="2" xfId="1" applyFont="1" applyBorder="1" applyAlignment="1">
      <alignment horizontal="center" vertical="center" wrapText="1"/>
    </xf>
    <xf numFmtId="0" fontId="35" fillId="0" borderId="74" xfId="1" applyFont="1" applyBorder="1" applyAlignment="1">
      <alignment horizontal="center" vertical="center" wrapText="1"/>
    </xf>
    <xf numFmtId="0" fontId="6" fillId="8" borderId="4" xfId="1" applyFont="1" applyFill="1" applyBorder="1" applyAlignment="1">
      <alignment horizontal="left" vertical="center"/>
    </xf>
    <xf numFmtId="0" fontId="10" fillId="8" borderId="0" xfId="1" applyFont="1" applyFill="1" applyAlignment="1">
      <alignment horizontal="left" vertical="center"/>
    </xf>
    <xf numFmtId="0" fontId="35" fillId="0" borderId="41"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41" xfId="1" applyFont="1" applyBorder="1">
      <alignment vertical="center"/>
    </xf>
    <xf numFmtId="0" fontId="9" fillId="0" borderId="30"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32" xfId="1" applyFont="1" applyBorder="1" applyAlignment="1">
      <alignment vertical="center" wrapText="1"/>
    </xf>
    <xf numFmtId="0" fontId="35" fillId="0" borderId="40" xfId="1" applyFont="1" applyBorder="1" applyAlignment="1">
      <alignment horizontal="center" vertical="center" wrapText="1"/>
    </xf>
    <xf numFmtId="0" fontId="8" fillId="0" borderId="40" xfId="1" applyFont="1" applyBorder="1" applyAlignment="1">
      <alignment horizontal="center" vertical="center" wrapText="1"/>
    </xf>
    <xf numFmtId="0" fontId="8" fillId="0" borderId="40" xfId="1" applyFont="1" applyBorder="1">
      <alignment vertical="center"/>
    </xf>
    <xf numFmtId="0" fontId="9" fillId="0" borderId="27"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28" xfId="1" applyFont="1" applyBorder="1" applyAlignment="1">
      <alignment vertical="center" wrapText="1"/>
    </xf>
    <xf numFmtId="0" fontId="8" fillId="0" borderId="30" xfId="1" applyFont="1" applyBorder="1" applyAlignment="1">
      <alignment horizontal="center" vertical="center" wrapText="1"/>
    </xf>
    <xf numFmtId="0" fontId="10" fillId="0" borderId="32" xfId="1" applyFont="1" applyBorder="1" applyAlignment="1">
      <alignment horizontal="center" vertical="center" wrapText="1"/>
    </xf>
    <xf numFmtId="0" fontId="35" fillId="0" borderId="30" xfId="1" applyFont="1" applyBorder="1" applyAlignment="1">
      <alignment horizontal="center" vertical="center" wrapText="1"/>
    </xf>
    <xf numFmtId="0" fontId="8" fillId="0" borderId="41" xfId="1" applyFont="1" applyBorder="1" applyAlignment="1">
      <alignment vertical="center" wrapText="1"/>
    </xf>
    <xf numFmtId="0" fontId="35" fillId="0" borderId="37"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39"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27" xfId="1" applyFont="1" applyBorder="1" applyAlignment="1">
      <alignment horizontal="center" vertical="center" wrapText="1"/>
    </xf>
    <xf numFmtId="0" fontId="10" fillId="0" borderId="28" xfId="1" applyFont="1" applyBorder="1" applyAlignment="1">
      <alignment horizontal="center" vertical="center" wrapText="1"/>
    </xf>
    <xf numFmtId="0" fontId="35" fillId="0" borderId="27" xfId="1" applyFont="1" applyBorder="1" applyAlignment="1">
      <alignment horizontal="center" vertical="center" wrapText="1"/>
    </xf>
    <xf numFmtId="0" fontId="8" fillId="0" borderId="40" xfId="1" applyFont="1" applyBorder="1" applyAlignment="1">
      <alignment vertical="center" wrapText="1"/>
    </xf>
    <xf numFmtId="0" fontId="35" fillId="2" borderId="33" xfId="1" applyFont="1" applyFill="1" applyBorder="1" applyAlignment="1">
      <alignment horizontal="center" vertical="center" wrapText="1"/>
    </xf>
    <xf numFmtId="0" fontId="10" fillId="0" borderId="34" xfId="1" applyFont="1" applyBorder="1" applyAlignment="1">
      <alignment horizontal="center" vertical="center" wrapText="1"/>
    </xf>
    <xf numFmtId="0" fontId="10" fillId="0" borderId="35" xfId="1" applyFont="1" applyBorder="1" applyAlignment="1">
      <alignment horizontal="center" vertical="center" wrapText="1"/>
    </xf>
    <xf numFmtId="0" fontId="8" fillId="2" borderId="33"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10" fillId="0" borderId="24" xfId="1" applyFont="1" applyBorder="1">
      <alignment vertical="center"/>
    </xf>
    <xf numFmtId="0" fontId="10" fillId="0" borderId="25" xfId="1" applyFont="1" applyBorder="1">
      <alignment vertical="center"/>
    </xf>
    <xf numFmtId="0" fontId="8" fillId="2" borderId="23" xfId="1" applyFont="1" applyFill="1" applyBorder="1" applyAlignment="1">
      <alignment horizontal="center" vertical="center" wrapText="1"/>
    </xf>
    <xf numFmtId="0" fontId="10" fillId="0" borderId="24" xfId="1" applyFont="1" applyBorder="1" applyAlignment="1">
      <alignment horizontal="center" vertical="center" wrapText="1"/>
    </xf>
    <xf numFmtId="0" fontId="10" fillId="0" borderId="25" xfId="1" applyFont="1" applyBorder="1" applyAlignment="1">
      <alignment horizontal="center" vertical="center" wrapText="1"/>
    </xf>
    <xf numFmtId="0" fontId="35" fillId="2" borderId="23" xfId="1" applyFont="1" applyFill="1" applyBorder="1" applyAlignment="1">
      <alignment horizontal="center" vertical="center" wrapText="1"/>
    </xf>
    <xf numFmtId="0" fontId="58" fillId="0" borderId="7" xfId="1" applyFont="1" applyBorder="1" applyAlignment="1">
      <alignment horizontal="center" vertical="center"/>
    </xf>
    <xf numFmtId="0" fontId="10" fillId="0" borderId="5" xfId="1" applyFont="1" applyBorder="1" applyAlignment="1">
      <alignment horizontal="center" vertical="center"/>
    </xf>
    <xf numFmtId="0" fontId="10" fillId="0" borderId="8" xfId="1" applyFont="1" applyBorder="1" applyAlignment="1">
      <alignment horizontal="center" vertical="center"/>
    </xf>
    <xf numFmtId="0" fontId="9" fillId="0" borderId="16"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0" xfId="1" applyFont="1" applyAlignment="1">
      <alignment horizontal="center" vertical="center" wrapText="1"/>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22" xfId="1" applyFont="1" applyBorder="1" applyAlignment="1">
      <alignment horizontal="center" vertical="center" wrapText="1"/>
    </xf>
    <xf numFmtId="0" fontId="60" fillId="0" borderId="16" xfId="1" applyFont="1" applyBorder="1" applyAlignment="1">
      <alignment horizontal="center" vertical="center" wrapText="1"/>
    </xf>
    <xf numFmtId="0" fontId="60" fillId="0" borderId="17" xfId="1" applyFont="1" applyBorder="1" applyAlignment="1">
      <alignment horizontal="center" vertical="center" wrapText="1"/>
    </xf>
    <xf numFmtId="0" fontId="60" fillId="0" borderId="18" xfId="1" applyFont="1" applyBorder="1" applyAlignment="1">
      <alignment horizontal="center" vertical="center" wrapText="1"/>
    </xf>
    <xf numFmtId="0" fontId="60" fillId="0" borderId="19" xfId="1" applyFont="1" applyBorder="1" applyAlignment="1">
      <alignment horizontal="center" vertical="center" wrapText="1"/>
    </xf>
    <xf numFmtId="0" fontId="60" fillId="0" borderId="0" xfId="1" applyFont="1" applyAlignment="1">
      <alignment horizontal="center" vertical="center" wrapText="1"/>
    </xf>
    <xf numFmtId="0" fontId="60" fillId="0" borderId="20" xfId="1" applyFont="1" applyBorder="1" applyAlignment="1">
      <alignment horizontal="center" vertical="center" wrapText="1"/>
    </xf>
    <xf numFmtId="0" fontId="60" fillId="0" borderId="21" xfId="1" applyFont="1" applyBorder="1" applyAlignment="1">
      <alignment horizontal="center" vertical="center" wrapText="1"/>
    </xf>
    <xf numFmtId="0" fontId="60" fillId="0" borderId="4" xfId="1" applyFont="1" applyBorder="1" applyAlignment="1">
      <alignment horizontal="center" vertical="center" wrapText="1"/>
    </xf>
    <xf numFmtId="0" fontId="60" fillId="0" borderId="22" xfId="1" applyFont="1" applyBorder="1" applyAlignment="1">
      <alignment horizontal="center" vertical="center" wrapText="1"/>
    </xf>
    <xf numFmtId="0" fontId="63" fillId="0" borderId="16" xfId="1" applyFont="1" applyBorder="1" applyAlignment="1">
      <alignment horizontal="center" vertical="center" wrapText="1"/>
    </xf>
    <xf numFmtId="0" fontId="8" fillId="0" borderId="16" xfId="1" applyFont="1" applyBorder="1" applyAlignment="1">
      <alignment horizontal="center" vertical="center" wrapText="1"/>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0" fillId="0" borderId="0" xfId="1" applyFont="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4" xfId="1" applyFont="1" applyBorder="1" applyAlignment="1">
      <alignment horizontal="center" vertical="center"/>
    </xf>
    <xf numFmtId="0" fontId="10" fillId="0" borderId="22" xfId="1" applyFont="1" applyBorder="1" applyAlignment="1">
      <alignment horizontal="center" vertical="center"/>
    </xf>
    <xf numFmtId="0" fontId="72" fillId="0" borderId="16" xfId="1" applyFont="1" applyBorder="1" applyAlignment="1">
      <alignment horizontal="center" vertical="center" wrapText="1" shrinkToFit="1"/>
    </xf>
    <xf numFmtId="0" fontId="10" fillId="0" borderId="17" xfId="1" applyFont="1" applyBorder="1" applyAlignment="1">
      <alignment horizontal="center" vertical="center" wrapText="1" shrinkToFit="1"/>
    </xf>
    <xf numFmtId="0" fontId="10" fillId="0" borderId="18" xfId="1" applyFont="1" applyBorder="1" applyAlignment="1">
      <alignment horizontal="center" vertical="center" wrapText="1" shrinkToFit="1"/>
    </xf>
    <xf numFmtId="0" fontId="10" fillId="0" borderId="21" xfId="1" applyFont="1" applyBorder="1" applyAlignment="1">
      <alignment horizontal="center" vertical="center" wrapText="1" shrinkToFit="1"/>
    </xf>
    <xf numFmtId="0" fontId="10" fillId="0" borderId="4" xfId="1" applyFont="1" applyBorder="1" applyAlignment="1">
      <alignment horizontal="center" vertical="center" wrapText="1" shrinkToFit="1"/>
    </xf>
    <xf numFmtId="0" fontId="10" fillId="0" borderId="22" xfId="1" applyFont="1" applyBorder="1" applyAlignment="1">
      <alignment horizontal="center" vertical="center" wrapText="1" shrinkToFit="1"/>
    </xf>
    <xf numFmtId="0" fontId="53" fillId="0" borderId="16" xfId="1" applyFont="1" applyBorder="1" applyAlignment="1">
      <alignment horizontal="center" vertical="center" wrapText="1" shrinkToFit="1"/>
    </xf>
    <xf numFmtId="0" fontId="8" fillId="0" borderId="16" xfId="1" applyFont="1" applyBorder="1" applyAlignment="1">
      <alignment horizontal="center" vertical="center" wrapText="1" shrinkToFit="1"/>
    </xf>
    <xf numFmtId="0" fontId="10" fillId="0" borderId="19" xfId="1" applyFont="1" applyBorder="1" applyAlignment="1">
      <alignment horizontal="center" vertical="center" wrapText="1" shrinkToFit="1"/>
    </xf>
    <xf numFmtId="0" fontId="10" fillId="0" borderId="0" xfId="1" applyFont="1" applyAlignment="1">
      <alignment horizontal="center" vertical="center" wrapText="1" shrinkToFit="1"/>
    </xf>
    <xf numFmtId="0" fontId="10" fillId="0" borderId="20" xfId="1" applyFont="1" applyBorder="1" applyAlignment="1">
      <alignment horizontal="center" vertical="center" wrapText="1" shrinkToFit="1"/>
    </xf>
    <xf numFmtId="0" fontId="10" fillId="0" borderId="19" xfId="1" applyFont="1" applyBorder="1">
      <alignment vertical="center"/>
    </xf>
    <xf numFmtId="0" fontId="10" fillId="0" borderId="0" xfId="1" applyFont="1">
      <alignment vertical="center"/>
    </xf>
    <xf numFmtId="0" fontId="10" fillId="0" borderId="20" xfId="1" applyFont="1" applyBorder="1">
      <alignment vertical="center"/>
    </xf>
    <xf numFmtId="0" fontId="10" fillId="0" borderId="21" xfId="1" applyFont="1" applyBorder="1">
      <alignment vertical="center"/>
    </xf>
    <xf numFmtId="0" fontId="10" fillId="0" borderId="4" xfId="1" applyFont="1" applyBorder="1">
      <alignment vertical="center"/>
    </xf>
    <xf numFmtId="0" fontId="10" fillId="0" borderId="22" xfId="1" applyFont="1" applyBorder="1">
      <alignment vertical="center"/>
    </xf>
    <xf numFmtId="0" fontId="8" fillId="0" borderId="7" xfId="1" applyFont="1" applyBorder="1" applyAlignment="1">
      <alignment horizontal="center" vertical="center" wrapText="1" shrinkToFit="1"/>
    </xf>
    <xf numFmtId="0" fontId="10" fillId="0" borderId="5" xfId="1" applyFont="1" applyBorder="1" applyAlignment="1">
      <alignment horizontal="center" vertical="center" wrapText="1" shrinkToFit="1"/>
    </xf>
    <xf numFmtId="0" fontId="10" fillId="0" borderId="5" xfId="1" applyFont="1" applyBorder="1">
      <alignment vertical="center"/>
    </xf>
    <xf numFmtId="0" fontId="50" fillId="5" borderId="1" xfId="1" applyFont="1" applyFill="1" applyBorder="1" applyAlignment="1">
      <alignment horizontal="center" vertical="center"/>
    </xf>
    <xf numFmtId="0" fontId="50" fillId="5" borderId="2" xfId="1" applyFont="1" applyFill="1" applyBorder="1" applyAlignment="1">
      <alignment horizontal="center" vertical="center"/>
    </xf>
    <xf numFmtId="0" fontId="50" fillId="5" borderId="3" xfId="1" applyFont="1" applyFill="1" applyBorder="1" applyAlignment="1">
      <alignment horizontal="center" vertical="center"/>
    </xf>
    <xf numFmtId="0" fontId="25" fillId="2" borderId="0" xfId="1" applyFont="1" applyFill="1" applyAlignment="1">
      <alignment horizontal="left" vertical="center" wrapText="1"/>
    </xf>
    <xf numFmtId="0" fontId="8" fillId="0" borderId="31" xfId="1" applyFont="1" applyBorder="1" applyAlignment="1">
      <alignment horizontal="center" vertical="center" wrapText="1"/>
    </xf>
    <xf numFmtId="0" fontId="8" fillId="0" borderId="2" xfId="1" applyFont="1" applyBorder="1" applyAlignment="1">
      <alignment horizontal="center" vertical="center" wrapText="1"/>
    </xf>
    <xf numFmtId="0" fontId="35" fillId="2" borderId="27" xfId="1" applyFont="1" applyFill="1" applyBorder="1" applyAlignment="1">
      <alignment horizontal="center" vertical="center" wrapText="1"/>
    </xf>
    <xf numFmtId="0" fontId="68" fillId="2" borderId="29" xfId="0" applyFont="1" applyFill="1" applyBorder="1" applyAlignment="1">
      <alignment horizontal="center" vertical="center" wrapText="1"/>
    </xf>
    <xf numFmtId="0" fontId="8" fillId="2" borderId="27"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10" fillId="0" borderId="28" xfId="1" applyFont="1" applyBorder="1">
      <alignment vertical="center"/>
    </xf>
    <xf numFmtId="0" fontId="8" fillId="2" borderId="2" xfId="1" applyFont="1" applyFill="1" applyBorder="1" applyAlignment="1">
      <alignment horizontal="center" vertical="center" wrapText="1"/>
    </xf>
    <xf numFmtId="0" fontId="68" fillId="2" borderId="26" xfId="0" applyFont="1" applyFill="1" applyBorder="1" applyAlignment="1">
      <alignment horizontal="center" vertical="center" wrapText="1"/>
    </xf>
    <xf numFmtId="0" fontId="69" fillId="2" borderId="23"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58" fillId="0" borderId="7" xfId="1" applyFont="1" applyBorder="1" applyAlignment="1">
      <alignment horizontal="center" vertical="center" wrapText="1" shrinkToFit="1"/>
    </xf>
    <xf numFmtId="0" fontId="10" fillId="0" borderId="8" xfId="1" applyFont="1" applyBorder="1" applyAlignment="1">
      <alignment horizontal="center" vertical="center" wrapText="1" shrinkToFit="1"/>
    </xf>
    <xf numFmtId="0" fontId="9" fillId="0" borderId="16" xfId="1" applyFont="1" applyBorder="1" applyAlignment="1">
      <alignment horizontal="center" vertical="center" wrapText="1" shrinkToFit="1"/>
    </xf>
    <xf numFmtId="0" fontId="60" fillId="0" borderId="16" xfId="1" applyFont="1" applyBorder="1" applyAlignment="1">
      <alignment horizontal="center" vertical="center" wrapText="1" shrinkToFit="1"/>
    </xf>
    <xf numFmtId="0" fontId="61" fillId="0" borderId="16" xfId="1" applyFont="1" applyBorder="1" applyAlignment="1">
      <alignment horizontal="center" vertical="center" wrapText="1" shrinkToFit="1"/>
    </xf>
    <xf numFmtId="0" fontId="61" fillId="0" borderId="17" xfId="1" applyFont="1" applyBorder="1" applyAlignment="1">
      <alignment horizontal="center" vertical="center" wrapText="1" shrinkToFit="1"/>
    </xf>
    <xf numFmtId="0" fontId="61" fillId="0" borderId="18" xfId="1" applyFont="1" applyBorder="1" applyAlignment="1">
      <alignment horizontal="center" vertical="center" wrapText="1" shrinkToFit="1"/>
    </xf>
    <xf numFmtId="0" fontId="61" fillId="0" borderId="19" xfId="1" applyFont="1" applyBorder="1" applyAlignment="1">
      <alignment horizontal="center" vertical="center" wrapText="1" shrinkToFit="1"/>
    </xf>
    <xf numFmtId="0" fontId="61" fillId="0" borderId="0" xfId="1" applyFont="1" applyAlignment="1">
      <alignment horizontal="center" vertical="center" wrapText="1" shrinkToFit="1"/>
    </xf>
    <xf numFmtId="0" fontId="61" fillId="0" borderId="20" xfId="1" applyFont="1" applyBorder="1" applyAlignment="1">
      <alignment horizontal="center" vertical="center" wrapText="1" shrinkToFit="1"/>
    </xf>
    <xf numFmtId="0" fontId="61" fillId="0" borderId="21" xfId="1" applyFont="1" applyBorder="1" applyAlignment="1">
      <alignment horizontal="center" vertical="center" wrapText="1" shrinkToFit="1"/>
    </xf>
    <xf numFmtId="0" fontId="61" fillId="0" borderId="4" xfId="1" applyFont="1" applyBorder="1" applyAlignment="1">
      <alignment horizontal="center" vertical="center" wrapText="1" shrinkToFit="1"/>
    </xf>
    <xf numFmtId="0" fontId="61" fillId="0" borderId="22" xfId="1" applyFont="1" applyBorder="1" applyAlignment="1">
      <alignment horizontal="center" vertical="center" wrapText="1" shrinkToFit="1"/>
    </xf>
    <xf numFmtId="0" fontId="63" fillId="0" borderId="16" xfId="1" applyFont="1" applyBorder="1" applyAlignment="1">
      <alignment horizontal="center" vertical="center" wrapText="1" shrinkToFit="1"/>
    </xf>
    <xf numFmtId="0" fontId="60" fillId="0" borderId="17" xfId="1" applyFont="1" applyBorder="1" applyAlignment="1">
      <alignment horizontal="center" vertical="center" wrapText="1" shrinkToFit="1"/>
    </xf>
    <xf numFmtId="0" fontId="60" fillId="0" borderId="18" xfId="1" applyFont="1" applyBorder="1" applyAlignment="1">
      <alignment horizontal="center" vertical="center" wrapText="1" shrinkToFit="1"/>
    </xf>
    <xf numFmtId="0" fontId="60" fillId="0" borderId="19" xfId="1" applyFont="1" applyBorder="1" applyAlignment="1">
      <alignment horizontal="center" vertical="center" wrapText="1" shrinkToFit="1"/>
    </xf>
    <xf numFmtId="0" fontId="60" fillId="0" borderId="0" xfId="1" applyFont="1" applyAlignment="1">
      <alignment horizontal="center" vertical="center" wrapText="1" shrinkToFit="1"/>
    </xf>
    <xf numFmtId="0" fontId="60" fillId="0" borderId="20" xfId="1" applyFont="1" applyBorder="1" applyAlignment="1">
      <alignment horizontal="center" vertical="center" wrapText="1" shrinkToFit="1"/>
    </xf>
    <xf numFmtId="0" fontId="60" fillId="0" borderId="21" xfId="1" applyFont="1" applyBorder="1" applyAlignment="1">
      <alignment horizontal="center" vertical="center" wrapText="1" shrinkToFit="1"/>
    </xf>
    <xf numFmtId="0" fontId="60" fillId="0" borderId="4" xfId="1" applyFont="1" applyBorder="1" applyAlignment="1">
      <alignment horizontal="center" vertical="center" wrapText="1" shrinkToFit="1"/>
    </xf>
    <xf numFmtId="0" fontId="60" fillId="0" borderId="22" xfId="1" applyFont="1" applyBorder="1" applyAlignment="1">
      <alignment horizontal="center" vertical="center" wrapText="1" shrinkToFit="1"/>
    </xf>
    <xf numFmtId="0" fontId="24" fillId="4" borderId="0" xfId="1" applyFont="1" applyFill="1" applyAlignment="1">
      <alignment horizontal="left" vertical="justify" wrapText="1"/>
    </xf>
    <xf numFmtId="0" fontId="43" fillId="4" borderId="0" xfId="1" applyFont="1" applyFill="1" applyAlignment="1">
      <alignment horizontal="left" vertical="center"/>
    </xf>
    <xf numFmtId="0" fontId="10" fillId="8" borderId="7" xfId="1" applyFont="1" applyFill="1" applyBorder="1" applyAlignment="1">
      <alignment horizontal="center" vertical="center"/>
    </xf>
    <xf numFmtId="0" fontId="10" fillId="8" borderId="8" xfId="1" applyFont="1" applyFill="1" applyBorder="1" applyAlignment="1">
      <alignment horizontal="center" vertical="center"/>
    </xf>
    <xf numFmtId="0" fontId="25" fillId="2" borderId="6" xfId="1" applyFont="1" applyFill="1" applyBorder="1" applyAlignment="1">
      <alignment horizontal="left" vertical="center"/>
    </xf>
    <xf numFmtId="0" fontId="25" fillId="2" borderId="0" xfId="1" applyFont="1" applyFill="1" applyAlignment="1">
      <alignment horizontal="left" vertical="center"/>
    </xf>
    <xf numFmtId="0" fontId="51" fillId="0" borderId="16" xfId="1" applyFont="1" applyBorder="1" applyAlignment="1">
      <alignment horizontal="center" vertical="center" wrapText="1" shrinkToFit="1"/>
    </xf>
    <xf numFmtId="0" fontId="8" fillId="0" borderId="17" xfId="1" applyFont="1" applyBorder="1" applyAlignment="1">
      <alignment horizontal="center" vertical="center" shrinkToFit="1"/>
    </xf>
    <xf numFmtId="0" fontId="8" fillId="0" borderId="18" xfId="1" applyFont="1" applyBorder="1" applyAlignment="1">
      <alignment horizontal="center" vertical="center" shrinkToFit="1"/>
    </xf>
    <xf numFmtId="0" fontId="8" fillId="0" borderId="21"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22" xfId="1" applyFont="1" applyBorder="1" applyAlignment="1">
      <alignment horizontal="center" vertical="center" shrinkToFit="1"/>
    </xf>
    <xf numFmtId="0" fontId="10" fillId="0" borderId="18" xfId="1" applyFont="1" applyBorder="1">
      <alignment vertical="center"/>
    </xf>
    <xf numFmtId="0" fontId="42" fillId="0" borderId="0" xfId="1" applyFont="1" applyAlignment="1">
      <alignment horizontal="left" vertical="justify" wrapText="1"/>
    </xf>
    <xf numFmtId="0" fontId="43" fillId="0" borderId="0" xfId="1" applyFont="1" applyAlignment="1">
      <alignment horizontal="left" vertical="justify" wrapText="1"/>
    </xf>
    <xf numFmtId="0" fontId="43" fillId="0" borderId="0" xfId="1" applyFont="1" applyAlignment="1">
      <alignment horizontal="left" vertical="center"/>
    </xf>
    <xf numFmtId="0" fontId="36" fillId="0" borderId="0" xfId="1" applyFont="1" applyAlignment="1">
      <alignment horizontal="left" vertical="center" wrapText="1"/>
    </xf>
    <xf numFmtId="0" fontId="10" fillId="0" borderId="0" xfId="1" applyFont="1" applyAlignment="1">
      <alignment horizontal="left" vertical="center" wrapText="1"/>
    </xf>
    <xf numFmtId="0" fontId="10" fillId="0" borderId="0" xfId="1" applyFont="1" applyAlignment="1">
      <alignment horizontal="left" vertical="center"/>
    </xf>
    <xf numFmtId="0" fontId="24" fillId="0" borderId="0" xfId="1" applyFont="1" applyAlignment="1">
      <alignment horizontal="left" vertical="center" wrapText="1"/>
    </xf>
    <xf numFmtId="0" fontId="19" fillId="2" borderId="6" xfId="1" applyFont="1" applyFill="1" applyBorder="1" applyAlignment="1">
      <alignment horizontal="left" vertical="center" wrapText="1"/>
    </xf>
    <xf numFmtId="0" fontId="42" fillId="0" borderId="0" xfId="1" applyFont="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left" vertical="top" wrapText="1"/>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26" fillId="8" borderId="7" xfId="0" applyFont="1" applyFill="1" applyBorder="1" applyAlignment="1">
      <alignment horizontal="center" vertical="center"/>
    </xf>
    <xf numFmtId="0" fontId="26" fillId="8" borderId="8" xfId="0" applyFont="1" applyFill="1" applyBorder="1" applyAlignment="1">
      <alignment horizontal="center" vertical="center"/>
    </xf>
    <xf numFmtId="0" fontId="30" fillId="4" borderId="10" xfId="1" applyFont="1" applyFill="1" applyBorder="1" applyAlignment="1">
      <alignment horizontal="left" vertical="justify" wrapText="1"/>
    </xf>
    <xf numFmtId="0" fontId="30" fillId="4" borderId="11" xfId="1" applyFont="1" applyFill="1" applyBorder="1" applyAlignment="1">
      <alignment horizontal="left" vertical="justify" wrapText="1"/>
    </xf>
    <xf numFmtId="0" fontId="30" fillId="4" borderId="12" xfId="1" applyFont="1" applyFill="1" applyBorder="1" applyAlignment="1">
      <alignment horizontal="left" vertical="justify" wrapText="1"/>
    </xf>
    <xf numFmtId="0" fontId="30" fillId="4" borderId="13" xfId="1" applyFont="1" applyFill="1" applyBorder="1" applyAlignment="1">
      <alignment horizontal="left" vertical="justify" wrapText="1"/>
    </xf>
    <xf numFmtId="0" fontId="30" fillId="4" borderId="14" xfId="1" applyFont="1" applyFill="1" applyBorder="1" applyAlignment="1">
      <alignment horizontal="left" vertical="justify" wrapText="1"/>
    </xf>
    <xf numFmtId="0" fontId="30" fillId="4" borderId="15" xfId="1" applyFont="1" applyFill="1" applyBorder="1" applyAlignment="1">
      <alignment horizontal="left" vertical="justify" wrapText="1"/>
    </xf>
    <xf numFmtId="0" fontId="24" fillId="0" borderId="0" xfId="1" applyFont="1" applyAlignment="1">
      <alignment horizontal="left" vertical="justify" wrapText="1"/>
    </xf>
    <xf numFmtId="0" fontId="8" fillId="8" borderId="5" xfId="1" applyFont="1" applyFill="1" applyBorder="1" applyAlignment="1">
      <alignment horizontal="center" vertical="center" shrinkToFit="1"/>
    </xf>
    <xf numFmtId="0" fontId="10" fillId="8" borderId="5" xfId="1" applyFont="1" applyFill="1" applyBorder="1">
      <alignment vertical="center"/>
    </xf>
    <xf numFmtId="0" fontId="8" fillId="8" borderId="5" xfId="1" applyFont="1" applyFill="1" applyBorder="1" applyAlignment="1">
      <alignment horizontal="center" vertical="center"/>
    </xf>
    <xf numFmtId="0" fontId="10" fillId="8" borderId="4" xfId="1" applyFont="1" applyFill="1" applyBorder="1" applyAlignment="1">
      <alignment horizontal="center" vertical="center"/>
    </xf>
    <xf numFmtId="0" fontId="10" fillId="8" borderId="4" xfId="1" applyFont="1" applyFill="1" applyBorder="1">
      <alignment vertical="center"/>
    </xf>
    <xf numFmtId="0" fontId="7" fillId="0" borderId="0" xfId="1" applyFont="1" applyAlignment="1">
      <alignment horizontal="left" vertical="justify" wrapText="1"/>
    </xf>
    <xf numFmtId="0" fontId="19" fillId="2" borderId="6" xfId="1" applyFont="1" applyFill="1" applyBorder="1" applyAlignment="1">
      <alignment horizontal="left" vertical="center"/>
    </xf>
    <xf numFmtId="0" fontId="2" fillId="0" borderId="0" xfId="1" applyFont="1" applyAlignment="1">
      <alignment horizontal="center" vertical="center"/>
    </xf>
    <xf numFmtId="0" fontId="5" fillId="0" borderId="0" xfId="1" applyFont="1">
      <alignment vertical="center"/>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11" fillId="0" borderId="0" xfId="1" applyFont="1" applyAlignment="1">
      <alignment horizontal="right" vertical="center"/>
    </xf>
    <xf numFmtId="0" fontId="10" fillId="0" borderId="0" xfId="1" applyFont="1" applyAlignment="1">
      <alignment horizontal="right" vertical="center"/>
    </xf>
    <xf numFmtId="0" fontId="8" fillId="0" borderId="0" xfId="1" applyFont="1">
      <alignment vertical="center"/>
    </xf>
    <xf numFmtId="0" fontId="6" fillId="8" borderId="4" xfId="1" applyFont="1" applyFill="1" applyBorder="1" applyAlignment="1">
      <alignment horizontal="center" vertical="center"/>
    </xf>
    <xf numFmtId="49" fontId="8" fillId="0" borderId="4" xfId="1" applyNumberFormat="1" applyFont="1" applyBorder="1" applyAlignment="1" applyProtection="1">
      <alignment horizontal="center" vertical="center"/>
      <protection locked="0"/>
    </xf>
    <xf numFmtId="0" fontId="6" fillId="8" borderId="4" xfId="1" applyFont="1" applyFill="1" applyBorder="1" applyAlignment="1"/>
    <xf numFmtId="0" fontId="10" fillId="2" borderId="59" xfId="3" applyFont="1" applyFill="1" applyBorder="1" applyAlignment="1">
      <alignment horizontal="center" vertical="center"/>
    </xf>
    <xf numFmtId="49" fontId="25" fillId="0" borderId="2" xfId="1" applyNumberFormat="1" applyFont="1" applyBorder="1" applyAlignment="1">
      <alignment vertical="center" wrapText="1"/>
    </xf>
    <xf numFmtId="0" fontId="10" fillId="0" borderId="2" xfId="1" applyFont="1" applyBorder="1">
      <alignment vertical="center"/>
    </xf>
    <xf numFmtId="49" fontId="24" fillId="0" borderId="12" xfId="1" applyNumberFormat="1" applyFont="1" applyBorder="1" applyAlignment="1">
      <alignment horizontal="left" vertical="center"/>
    </xf>
    <xf numFmtId="49" fontId="24" fillId="0" borderId="53" xfId="1" applyNumberFormat="1" applyFont="1" applyBorder="1" applyAlignment="1">
      <alignment horizontal="left" vertical="center"/>
    </xf>
    <xf numFmtId="49" fontId="24" fillId="0" borderId="54" xfId="1" applyNumberFormat="1" applyFont="1" applyBorder="1" applyAlignment="1">
      <alignment horizontal="left" vertical="center"/>
    </xf>
    <xf numFmtId="49" fontId="24" fillId="0" borderId="56" xfId="1" applyNumberFormat="1" applyFont="1" applyBorder="1" applyAlignment="1">
      <alignment horizontal="left" vertical="center" wrapText="1"/>
    </xf>
    <xf numFmtId="49" fontId="24" fillId="0" borderId="57" xfId="1" applyNumberFormat="1" applyFont="1" applyBorder="1" applyAlignment="1">
      <alignment horizontal="left" vertical="center" wrapText="1"/>
    </xf>
    <xf numFmtId="49" fontId="24" fillId="0" borderId="58" xfId="1" applyNumberFormat="1" applyFont="1" applyBorder="1" applyAlignment="1">
      <alignment horizontal="left" vertical="center" wrapText="1"/>
    </xf>
    <xf numFmtId="49" fontId="25" fillId="0" borderId="0" xfId="1" applyNumberFormat="1" applyFont="1" applyAlignment="1">
      <alignment horizontal="left" vertical="center"/>
    </xf>
    <xf numFmtId="49" fontId="25" fillId="0" borderId="0" xfId="1" applyNumberFormat="1" applyFont="1" applyAlignment="1">
      <alignment horizontal="left" vertical="center" wrapText="1" shrinkToFit="1"/>
    </xf>
    <xf numFmtId="49" fontId="25" fillId="0" borderId="0" xfId="1" applyNumberFormat="1" applyFont="1" applyAlignment="1">
      <alignment horizontal="left" vertical="center" shrinkToFit="1"/>
    </xf>
    <xf numFmtId="0" fontId="19" fillId="4" borderId="6" xfId="1" applyFont="1" applyFill="1" applyBorder="1" applyAlignment="1">
      <alignment horizontal="left" vertical="center"/>
    </xf>
    <xf numFmtId="0" fontId="19" fillId="4" borderId="0" xfId="1" applyFont="1" applyFill="1" applyAlignment="1">
      <alignment horizontal="left" vertical="center"/>
    </xf>
    <xf numFmtId="0" fontId="10" fillId="4" borderId="0" xfId="1" applyFont="1" applyFill="1" applyAlignment="1">
      <alignment horizontal="left" vertical="center"/>
    </xf>
    <xf numFmtId="0" fontId="25" fillId="0" borderId="0" xfId="1" applyFont="1" applyAlignment="1">
      <alignment horizontal="left" vertical="center" wrapText="1"/>
    </xf>
    <xf numFmtId="49" fontId="25" fillId="6" borderId="7" xfId="1" applyNumberFormat="1" applyFont="1" applyFill="1" applyBorder="1" applyAlignment="1">
      <alignment horizontal="center" vertical="center"/>
    </xf>
    <xf numFmtId="49" fontId="25" fillId="6" borderId="5" xfId="1" applyNumberFormat="1" applyFont="1" applyFill="1" applyBorder="1" applyAlignment="1">
      <alignment horizontal="center" vertical="center"/>
    </xf>
    <xf numFmtId="49" fontId="25" fillId="6" borderId="8" xfId="1" applyNumberFormat="1" applyFont="1" applyFill="1" applyBorder="1" applyAlignment="1">
      <alignment horizontal="center" vertical="center"/>
    </xf>
    <xf numFmtId="49" fontId="85" fillId="0" borderId="11" xfId="1" applyNumberFormat="1" applyFont="1" applyBorder="1" applyAlignment="1">
      <alignment horizontal="left" vertical="center" wrapText="1"/>
    </xf>
    <xf numFmtId="49" fontId="25" fillId="0" borderId="11" xfId="1" applyNumberFormat="1" applyFont="1" applyBorder="1" applyAlignment="1">
      <alignment horizontal="left" vertical="center"/>
    </xf>
    <xf numFmtId="49" fontId="25" fillId="0" borderId="48" xfId="1" applyNumberFormat="1" applyFont="1" applyBorder="1" applyAlignment="1">
      <alignment horizontal="left" vertical="center"/>
    </xf>
    <xf numFmtId="49" fontId="25" fillId="0" borderId="20" xfId="1" applyNumberFormat="1" applyFont="1" applyBorder="1" applyAlignment="1">
      <alignment horizontal="left" vertical="center"/>
    </xf>
    <xf numFmtId="49" fontId="25" fillId="0" borderId="14" xfId="1" applyNumberFormat="1" applyFont="1" applyBorder="1" applyAlignment="1">
      <alignment horizontal="left" vertical="center"/>
    </xf>
    <xf numFmtId="49" fontId="25" fillId="0" borderId="46" xfId="1" applyNumberFormat="1" applyFont="1" applyBorder="1" applyAlignment="1">
      <alignment horizontal="left" vertical="center"/>
    </xf>
    <xf numFmtId="49" fontId="87" fillId="0" borderId="11" xfId="1" applyNumberFormat="1" applyFont="1" applyBorder="1" applyAlignment="1">
      <alignment vertical="center" wrapText="1"/>
    </xf>
    <xf numFmtId="49" fontId="84" fillId="0" borderId="48" xfId="1" applyNumberFormat="1" applyFont="1" applyBorder="1">
      <alignment vertical="center"/>
    </xf>
    <xf numFmtId="49" fontId="84" fillId="0" borderId="0" xfId="1" applyNumberFormat="1" applyFont="1">
      <alignment vertical="center"/>
    </xf>
    <xf numFmtId="49" fontId="84" fillId="0" borderId="20" xfId="1" applyNumberFormat="1" applyFont="1" applyBorder="1">
      <alignment vertical="center"/>
    </xf>
    <xf numFmtId="49" fontId="84" fillId="0" borderId="14" xfId="1" applyNumberFormat="1" applyFont="1" applyBorder="1">
      <alignment vertical="center"/>
    </xf>
    <xf numFmtId="49" fontId="84" fillId="0" borderId="46" xfId="1" applyNumberFormat="1" applyFont="1" applyBorder="1">
      <alignment vertical="center"/>
    </xf>
    <xf numFmtId="49" fontId="25" fillId="0" borderId="50" xfId="1" applyNumberFormat="1" applyFont="1" applyBorder="1" applyAlignment="1">
      <alignment horizontal="left" vertical="center" wrapText="1"/>
    </xf>
    <xf numFmtId="49" fontId="25" fillId="0" borderId="31" xfId="1" applyNumberFormat="1" applyFont="1" applyBorder="1" applyAlignment="1">
      <alignment horizontal="left" vertical="center"/>
    </xf>
    <xf numFmtId="49" fontId="25" fillId="0" borderId="32" xfId="1" applyNumberFormat="1" applyFont="1" applyBorder="1" applyAlignment="1">
      <alignment horizontal="left" vertical="center"/>
    </xf>
    <xf numFmtId="49" fontId="25" fillId="0" borderId="0" xfId="1" applyNumberFormat="1" applyFont="1" applyAlignment="1">
      <alignment horizontal="left" vertical="center" wrapText="1"/>
    </xf>
    <xf numFmtId="0" fontId="25" fillId="0" borderId="0" xfId="1" applyFont="1" applyAlignment="1">
      <alignment horizontal="left" vertical="center" shrinkToFit="1"/>
    </xf>
    <xf numFmtId="0" fontId="24" fillId="0" borderId="0" xfId="1" applyFont="1" applyAlignment="1">
      <alignment horizontal="left" vertical="center"/>
    </xf>
    <xf numFmtId="0" fontId="50" fillId="4" borderId="6" xfId="1" applyFont="1" applyFill="1" applyBorder="1" applyAlignment="1">
      <alignment horizontal="left" vertical="center"/>
    </xf>
    <xf numFmtId="0" fontId="50" fillId="4" borderId="0" xfId="1" applyFont="1" applyFill="1" applyAlignment="1">
      <alignment horizontal="left" vertical="center"/>
    </xf>
    <xf numFmtId="49" fontId="24" fillId="0" borderId="0" xfId="1" applyNumberFormat="1" applyFont="1" applyAlignment="1">
      <alignment horizontal="left" vertical="center" wrapText="1"/>
    </xf>
    <xf numFmtId="49" fontId="25" fillId="6" borderId="43" xfId="1" applyNumberFormat="1" applyFont="1" applyFill="1" applyBorder="1" applyAlignment="1">
      <alignment horizontal="center" vertical="center"/>
    </xf>
    <xf numFmtId="49" fontId="85" fillId="0" borderId="17" xfId="1" applyNumberFormat="1" applyFont="1" applyBorder="1" applyAlignment="1">
      <alignment horizontal="left" vertical="center" wrapText="1"/>
    </xf>
    <xf numFmtId="0" fontId="10" fillId="0" borderId="17" xfId="1" applyFont="1" applyBorder="1" applyAlignment="1">
      <alignment horizontal="left" vertical="center"/>
    </xf>
    <xf numFmtId="0" fontId="10" fillId="0" borderId="18" xfId="1" applyFont="1" applyBorder="1" applyAlignment="1">
      <alignment horizontal="left" vertical="center"/>
    </xf>
    <xf numFmtId="0" fontId="10" fillId="0" borderId="20" xfId="1" applyFont="1" applyBorder="1" applyAlignment="1">
      <alignment horizontal="left" vertical="center"/>
    </xf>
    <xf numFmtId="0" fontId="10" fillId="0" borderId="14" xfId="1" applyFont="1" applyBorder="1" applyAlignment="1">
      <alignment horizontal="left" vertical="center"/>
    </xf>
    <xf numFmtId="0" fontId="10" fillId="0" borderId="46" xfId="1" applyFont="1" applyBorder="1" applyAlignment="1">
      <alignment horizontal="left" vertical="center"/>
    </xf>
    <xf numFmtId="49" fontId="25" fillId="0" borderId="6" xfId="1" applyNumberFormat="1" applyFont="1" applyBorder="1" applyAlignment="1">
      <alignment vertical="center" wrapText="1"/>
    </xf>
    <xf numFmtId="0" fontId="35" fillId="0" borderId="82" xfId="1" applyFont="1" applyBorder="1" applyAlignment="1">
      <alignment horizontal="center" vertical="center" wrapText="1"/>
    </xf>
    <xf numFmtId="0" fontId="35" fillId="0" borderId="83" xfId="1" applyFont="1" applyBorder="1" applyAlignment="1">
      <alignment horizontal="center" vertical="center" wrapText="1"/>
    </xf>
    <xf numFmtId="0" fontId="35" fillId="0" borderId="84" xfId="1" applyFont="1" applyBorder="1" applyAlignment="1">
      <alignment horizontal="center" vertical="center" wrapText="1"/>
    </xf>
    <xf numFmtId="0" fontId="8" fillId="0" borderId="82" xfId="1" applyFont="1" applyBorder="1" applyAlignment="1">
      <alignment horizontal="center" vertical="center" wrapText="1"/>
    </xf>
    <xf numFmtId="0" fontId="8" fillId="0" borderId="83" xfId="1" applyFont="1" applyBorder="1" applyAlignment="1">
      <alignment horizontal="center" vertical="center" wrapText="1"/>
    </xf>
    <xf numFmtId="0" fontId="8" fillId="0" borderId="84" xfId="1" applyFont="1" applyBorder="1" applyAlignment="1">
      <alignment horizontal="center" vertical="center" wrapText="1"/>
    </xf>
    <xf numFmtId="0" fontId="8" fillId="0" borderId="82" xfId="1" applyFont="1" applyBorder="1">
      <alignment vertical="center"/>
    </xf>
    <xf numFmtId="0" fontId="8" fillId="0" borderId="83" xfId="1" applyFont="1" applyBorder="1">
      <alignment vertical="center"/>
    </xf>
    <xf numFmtId="0" fontId="8" fillId="0" borderId="84" xfId="1" applyFont="1" applyBorder="1">
      <alignment vertical="center"/>
    </xf>
    <xf numFmtId="0" fontId="9" fillId="0" borderId="31" xfId="1" applyFont="1" applyBorder="1" applyAlignment="1">
      <alignment horizontal="center" vertical="center" wrapText="1"/>
    </xf>
    <xf numFmtId="0" fontId="9" fillId="0" borderId="32" xfId="1" applyFont="1" applyBorder="1" applyAlignment="1">
      <alignment horizontal="center" vertical="center" wrapText="1"/>
    </xf>
    <xf numFmtId="0" fontId="35" fillId="0" borderId="38" xfId="1" applyFont="1" applyBorder="1" applyAlignment="1">
      <alignment horizontal="center" vertical="center" wrapText="1"/>
    </xf>
    <xf numFmtId="0" fontId="35" fillId="0" borderId="39"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39" xfId="1" applyFont="1" applyBorder="1" applyAlignment="1">
      <alignment horizontal="center" vertical="center" wrapText="1"/>
    </xf>
    <xf numFmtId="0" fontId="8" fillId="0" borderId="37" xfId="1" applyFont="1" applyBorder="1">
      <alignment vertical="center"/>
    </xf>
    <xf numFmtId="0" fontId="8" fillId="0" borderId="38" xfId="1" applyFont="1" applyBorder="1">
      <alignment vertical="center"/>
    </xf>
    <xf numFmtId="0" fontId="8" fillId="0" borderId="39" xfId="1" applyFont="1" applyBorder="1">
      <alignment vertical="center"/>
    </xf>
    <xf numFmtId="0" fontId="9" fillId="0" borderId="2" xfId="1" applyFont="1" applyBorder="1" applyAlignment="1">
      <alignment horizontal="center" vertical="center" wrapText="1"/>
    </xf>
    <xf numFmtId="0" fontId="9" fillId="0" borderId="28" xfId="1" applyFont="1" applyBorder="1" applyAlignment="1">
      <alignment horizontal="center" vertical="center" wrapText="1"/>
    </xf>
    <xf numFmtId="0" fontId="8" fillId="0" borderId="32" xfId="1" applyFont="1" applyBorder="1" applyAlignment="1">
      <alignment horizontal="center" vertical="center" wrapText="1"/>
    </xf>
    <xf numFmtId="0" fontId="35" fillId="0" borderId="31" xfId="1" applyFont="1" applyBorder="1" applyAlignment="1">
      <alignment horizontal="center" vertical="center" wrapText="1"/>
    </xf>
    <xf numFmtId="0" fontId="35" fillId="0" borderId="32" xfId="1" applyFont="1" applyBorder="1" applyAlignment="1">
      <alignment horizontal="center" vertical="center" wrapText="1"/>
    </xf>
    <xf numFmtId="0" fontId="8" fillId="0" borderId="82" xfId="1" applyFont="1" applyBorder="1" applyAlignment="1">
      <alignment vertical="center" wrapText="1"/>
    </xf>
    <xf numFmtId="0" fontId="8" fillId="0" borderId="83" xfId="1" applyFont="1" applyBorder="1" applyAlignment="1">
      <alignment vertical="center" wrapText="1"/>
    </xf>
    <xf numFmtId="0" fontId="8" fillId="0" borderId="84" xfId="1" applyFont="1" applyBorder="1" applyAlignment="1">
      <alignment vertical="center" wrapText="1"/>
    </xf>
    <xf numFmtId="0" fontId="8" fillId="0" borderId="28" xfId="1" applyFont="1" applyBorder="1" applyAlignment="1">
      <alignment horizontal="center" vertical="center" wrapText="1"/>
    </xf>
    <xf numFmtId="0" fontId="35" fillId="0" borderId="2" xfId="1" applyFont="1" applyBorder="1" applyAlignment="1">
      <alignment horizontal="center" vertical="center" wrapText="1"/>
    </xf>
    <xf numFmtId="0" fontId="35" fillId="0" borderId="28" xfId="1" applyFont="1" applyBorder="1" applyAlignment="1">
      <alignment horizontal="center" vertical="center" wrapText="1"/>
    </xf>
    <xf numFmtId="0" fontId="8" fillId="0" borderId="37" xfId="1" applyFont="1" applyBorder="1" applyAlignment="1">
      <alignment vertical="center" wrapText="1"/>
    </xf>
    <xf numFmtId="0" fontId="8" fillId="0" borderId="38" xfId="1" applyFont="1" applyBorder="1" applyAlignment="1">
      <alignment vertical="center" wrapText="1"/>
    </xf>
    <xf numFmtId="0" fontId="8" fillId="0" borderId="39" xfId="1" applyFont="1" applyBorder="1" applyAlignment="1">
      <alignment vertical="center" wrapText="1"/>
    </xf>
    <xf numFmtId="0" fontId="35" fillId="2" borderId="34" xfId="1" applyFont="1" applyFill="1" applyBorder="1" applyAlignment="1">
      <alignment horizontal="center" vertical="center" wrapText="1"/>
    </xf>
    <xf numFmtId="0" fontId="35" fillId="2" borderId="35"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35" fillId="2" borderId="24" xfId="1" applyFont="1" applyFill="1" applyBorder="1" applyAlignment="1">
      <alignment horizontal="center" vertical="center" wrapText="1"/>
    </xf>
    <xf numFmtId="0" fontId="35" fillId="2" borderId="25" xfId="1" applyFont="1" applyFill="1" applyBorder="1" applyAlignment="1">
      <alignment horizontal="center" vertical="center" wrapText="1"/>
    </xf>
    <xf numFmtId="0" fontId="58" fillId="0" borderId="5" xfId="1" applyFont="1" applyBorder="1" applyAlignment="1">
      <alignment horizontal="center" vertical="center"/>
    </xf>
    <xf numFmtId="0" fontId="58" fillId="0" borderId="8" xfId="1" applyFont="1" applyBorder="1" applyAlignment="1">
      <alignment horizontal="center" vertical="center"/>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0" xfId="1" applyFont="1" applyAlignment="1">
      <alignment horizontal="center" vertical="center" wrapText="1"/>
    </xf>
    <xf numFmtId="0" fontId="9" fillId="0" borderId="20"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4" xfId="1" applyFont="1" applyBorder="1" applyAlignment="1">
      <alignment horizontal="center" vertical="center" wrapText="1"/>
    </xf>
    <xf numFmtId="0" fontId="9" fillId="0" borderId="22" xfId="1" applyFont="1" applyBorder="1" applyAlignment="1">
      <alignment horizontal="center" vertical="center" wrapText="1"/>
    </xf>
    <xf numFmtId="0" fontId="63" fillId="0" borderId="17" xfId="1" applyFont="1" applyBorder="1" applyAlignment="1">
      <alignment horizontal="center" vertical="center" wrapText="1"/>
    </xf>
    <xf numFmtId="0" fontId="63" fillId="0" borderId="18" xfId="1" applyFont="1" applyBorder="1" applyAlignment="1">
      <alignment horizontal="center" vertical="center" wrapText="1"/>
    </xf>
    <xf numFmtId="0" fontId="63" fillId="0" borderId="19" xfId="1" applyFont="1" applyBorder="1" applyAlignment="1">
      <alignment horizontal="center" vertical="center" wrapText="1"/>
    </xf>
    <xf numFmtId="0" fontId="63" fillId="0" borderId="0" xfId="1" applyFont="1" applyAlignment="1">
      <alignment horizontal="center" vertical="center" wrapText="1"/>
    </xf>
    <xf numFmtId="0" fontId="63" fillId="0" borderId="20" xfId="1" applyFont="1" applyBorder="1" applyAlignment="1">
      <alignment horizontal="center" vertical="center" wrapText="1"/>
    </xf>
    <xf numFmtId="0" fontId="63" fillId="0" borderId="21" xfId="1" applyFont="1" applyBorder="1" applyAlignment="1">
      <alignment horizontal="center" vertical="center" wrapText="1"/>
    </xf>
    <xf numFmtId="0" fontId="63" fillId="0" borderId="4" xfId="1" applyFont="1" applyBorder="1" applyAlignment="1">
      <alignment horizontal="center" vertical="center" wrapText="1"/>
    </xf>
    <xf numFmtId="0" fontId="63" fillId="0" borderId="22"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0" xfId="1" applyFont="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4" xfId="1" applyFont="1" applyBorder="1" applyAlignment="1">
      <alignment horizontal="center" vertical="center" wrapText="1"/>
    </xf>
    <xf numFmtId="0" fontId="8" fillId="0" borderId="22" xfId="1" applyFont="1" applyBorder="1" applyAlignment="1">
      <alignment horizontal="center" vertical="center" wrapText="1"/>
    </xf>
    <xf numFmtId="0" fontId="72" fillId="0" borderId="17" xfId="1" applyFont="1" applyBorder="1" applyAlignment="1">
      <alignment horizontal="center" vertical="center" wrapText="1" shrinkToFit="1"/>
    </xf>
    <xf numFmtId="0" fontId="72" fillId="0" borderId="18" xfId="1" applyFont="1" applyBorder="1" applyAlignment="1">
      <alignment horizontal="center" vertical="center" wrapText="1" shrinkToFit="1"/>
    </xf>
    <xf numFmtId="0" fontId="72" fillId="0" borderId="21" xfId="1" applyFont="1" applyBorder="1" applyAlignment="1">
      <alignment horizontal="center" vertical="center" wrapText="1" shrinkToFit="1"/>
    </xf>
    <xf numFmtId="0" fontId="72" fillId="0" borderId="4" xfId="1" applyFont="1" applyBorder="1" applyAlignment="1">
      <alignment horizontal="center" vertical="center" wrapText="1" shrinkToFit="1"/>
    </xf>
    <xf numFmtId="0" fontId="72" fillId="0" borderId="22" xfId="1" applyFont="1" applyBorder="1" applyAlignment="1">
      <alignment horizontal="center" vertical="center" wrapText="1" shrinkToFit="1"/>
    </xf>
    <xf numFmtId="0" fontId="53" fillId="0" borderId="17" xfId="1" applyFont="1" applyBorder="1" applyAlignment="1">
      <alignment horizontal="center" vertical="center" wrapText="1" shrinkToFit="1"/>
    </xf>
    <xf numFmtId="0" fontId="53" fillId="0" borderId="18" xfId="1" applyFont="1" applyBorder="1" applyAlignment="1">
      <alignment horizontal="center" vertical="center" wrapText="1" shrinkToFit="1"/>
    </xf>
    <xf numFmtId="0" fontId="53" fillId="0" borderId="21" xfId="1" applyFont="1" applyBorder="1" applyAlignment="1">
      <alignment horizontal="center" vertical="center" wrapText="1" shrinkToFit="1"/>
    </xf>
    <xf numFmtId="0" fontId="53" fillId="0" borderId="4" xfId="1" applyFont="1" applyBorder="1" applyAlignment="1">
      <alignment horizontal="center" vertical="center" wrapText="1" shrinkToFit="1"/>
    </xf>
    <xf numFmtId="0" fontId="53" fillId="0" borderId="22" xfId="1" applyFont="1" applyBorder="1" applyAlignment="1">
      <alignment horizontal="center" vertical="center" wrapText="1" shrinkToFit="1"/>
    </xf>
    <xf numFmtId="0" fontId="8" fillId="0" borderId="17" xfId="1" applyFont="1" applyBorder="1" applyAlignment="1">
      <alignment horizontal="center" vertical="center" wrapText="1" shrinkToFit="1"/>
    </xf>
    <xf numFmtId="0" fontId="8" fillId="0" borderId="18" xfId="1" applyFont="1" applyBorder="1" applyAlignment="1">
      <alignment horizontal="center" vertical="center" wrapText="1" shrinkToFit="1"/>
    </xf>
    <xf numFmtId="0" fontId="8" fillId="0" borderId="19" xfId="1" applyFont="1" applyBorder="1" applyAlignment="1">
      <alignment horizontal="center" vertical="center" wrapText="1" shrinkToFit="1"/>
    </xf>
    <xf numFmtId="0" fontId="8" fillId="0" borderId="0" xfId="1" applyFont="1" applyAlignment="1">
      <alignment horizontal="center" vertical="center" wrapText="1" shrinkToFit="1"/>
    </xf>
    <xf numFmtId="0" fontId="8" fillId="0" borderId="20" xfId="1" applyFont="1" applyBorder="1" applyAlignment="1">
      <alignment horizontal="center" vertical="center" wrapText="1" shrinkToFit="1"/>
    </xf>
    <xf numFmtId="0" fontId="8" fillId="0" borderId="21" xfId="1" applyFont="1" applyBorder="1" applyAlignment="1">
      <alignment horizontal="center" vertical="center" wrapText="1" shrinkToFit="1"/>
    </xf>
    <xf numFmtId="0" fontId="8" fillId="0" borderId="4" xfId="1" applyFont="1" applyBorder="1" applyAlignment="1">
      <alignment horizontal="center" vertical="center" wrapText="1" shrinkToFit="1"/>
    </xf>
    <xf numFmtId="0" fontId="8" fillId="0" borderId="22" xfId="1" applyFont="1" applyBorder="1" applyAlignment="1">
      <alignment horizontal="center" vertical="center" wrapText="1" shrinkToFit="1"/>
    </xf>
    <xf numFmtId="0" fontId="8" fillId="0" borderId="5" xfId="1" applyFont="1" applyBorder="1" applyAlignment="1">
      <alignment horizontal="center" vertical="center" wrapText="1" shrinkToFit="1"/>
    </xf>
    <xf numFmtId="0" fontId="35" fillId="0" borderId="76" xfId="0" applyFont="1" applyBorder="1" applyAlignment="1">
      <alignment horizontal="center" vertical="center" wrapText="1"/>
    </xf>
    <xf numFmtId="0" fontId="35" fillId="0" borderId="77" xfId="0" applyFont="1" applyBorder="1" applyAlignment="1">
      <alignment horizontal="center" vertical="center" wrapText="1"/>
    </xf>
    <xf numFmtId="0" fontId="35"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lignment vertical="center"/>
    </xf>
    <xf numFmtId="0" fontId="8" fillId="0" borderId="77" xfId="0" applyFont="1" applyBorder="1">
      <alignment vertical="center"/>
    </xf>
    <xf numFmtId="0" fontId="8" fillId="0" borderId="80" xfId="0" applyFont="1" applyBorder="1">
      <alignment vertical="center"/>
    </xf>
    <xf numFmtId="0" fontId="102" fillId="0" borderId="81" xfId="1" applyFont="1" applyBorder="1" applyAlignment="1">
      <alignment horizontal="center" vertical="center" wrapText="1"/>
    </xf>
    <xf numFmtId="0" fontId="102" fillId="0" borderId="31" xfId="1" applyFont="1" applyBorder="1" applyAlignment="1">
      <alignment horizontal="center" vertical="center" wrapText="1"/>
    </xf>
    <xf numFmtId="0" fontId="102" fillId="0" borderId="32" xfId="1" applyFont="1" applyBorder="1" applyAlignment="1">
      <alignment horizontal="center" vertical="center" wrapText="1"/>
    </xf>
    <xf numFmtId="0" fontId="25" fillId="2" borderId="6" xfId="1" applyFont="1" applyFill="1" applyBorder="1" applyAlignment="1">
      <alignment horizontal="left" vertical="center" wrapText="1"/>
    </xf>
    <xf numFmtId="0" fontId="8" fillId="0" borderId="31" xfId="0" applyFont="1" applyBorder="1" applyAlignment="1">
      <alignment horizontal="center" vertical="center" wrapText="1"/>
    </xf>
    <xf numFmtId="0" fontId="8" fillId="0" borderId="75" xfId="0" applyFont="1" applyBorder="1" applyAlignment="1">
      <alignment horizontal="center" vertical="center" wrapText="1"/>
    </xf>
    <xf numFmtId="0" fontId="35" fillId="0" borderId="76" xfId="1" applyFont="1" applyBorder="1" applyAlignment="1">
      <alignment horizontal="center" vertical="center" wrapText="1"/>
    </xf>
    <xf numFmtId="0" fontId="35" fillId="0" borderId="77" xfId="1" applyFont="1" applyBorder="1" applyAlignment="1">
      <alignment horizontal="center" vertical="center" wrapText="1"/>
    </xf>
    <xf numFmtId="0" fontId="35" fillId="0" borderId="78" xfId="1" applyFont="1" applyBorder="1" applyAlignment="1">
      <alignment horizontal="center" vertical="center" wrapText="1"/>
    </xf>
    <xf numFmtId="0" fontId="8" fillId="0" borderId="79" xfId="1" applyFont="1" applyBorder="1" applyAlignment="1">
      <alignment horizontal="center" vertical="center" wrapText="1"/>
    </xf>
    <xf numFmtId="0" fontId="8" fillId="0" borderId="77" xfId="1" applyFont="1" applyBorder="1" applyAlignment="1">
      <alignment horizontal="center" vertical="center" wrapText="1"/>
    </xf>
    <xf numFmtId="0" fontId="8" fillId="0" borderId="78" xfId="1" applyFont="1" applyBorder="1" applyAlignment="1">
      <alignment horizontal="center" vertical="center" wrapText="1"/>
    </xf>
    <xf numFmtId="0" fontId="9" fillId="0" borderId="79" xfId="1" applyFont="1" applyBorder="1" applyAlignment="1">
      <alignment horizontal="center" vertical="center" wrapText="1"/>
    </xf>
    <xf numFmtId="0" fontId="9" fillId="0" borderId="77" xfId="1" applyFont="1" applyBorder="1" applyAlignment="1">
      <alignment horizontal="center" vertical="center" wrapText="1"/>
    </xf>
    <xf numFmtId="0" fontId="9" fillId="0" borderId="80" xfId="1" applyFont="1" applyBorder="1" applyAlignment="1">
      <alignment horizontal="center" vertical="center" wrapText="1"/>
    </xf>
    <xf numFmtId="0" fontId="9" fillId="0" borderId="74" xfId="1" applyFont="1" applyBorder="1" applyAlignment="1">
      <alignment horizontal="center" vertical="center" wrapText="1"/>
    </xf>
    <xf numFmtId="0" fontId="9" fillId="0" borderId="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27" xfId="0" applyFont="1" applyBorder="1" applyAlignment="1">
      <alignment horizontal="center" vertical="center" wrapText="1"/>
    </xf>
    <xf numFmtId="0" fontId="35" fillId="0" borderId="74"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7" xfId="0" applyFont="1" applyBorder="1">
      <alignment vertical="center"/>
    </xf>
    <xf numFmtId="0" fontId="8" fillId="0" borderId="2" xfId="0" applyFont="1" applyBorder="1">
      <alignment vertical="center"/>
    </xf>
    <xf numFmtId="0" fontId="8" fillId="0" borderId="73" xfId="0" applyFont="1" applyBorder="1">
      <alignment vertical="center"/>
    </xf>
    <xf numFmtId="0" fontId="8" fillId="0" borderId="73" xfId="0" applyFont="1" applyBorder="1" applyAlignment="1">
      <alignment horizontal="center" vertical="center" wrapText="1"/>
    </xf>
    <xf numFmtId="0" fontId="8" fillId="0" borderId="27" xfId="0" applyFont="1" applyBorder="1" applyAlignment="1">
      <alignment vertical="center" wrapText="1"/>
    </xf>
    <xf numFmtId="0" fontId="8" fillId="0" borderId="2" xfId="0" applyFont="1" applyBorder="1" applyAlignment="1">
      <alignment vertical="center" wrapText="1"/>
    </xf>
    <xf numFmtId="0" fontId="8" fillId="0" borderId="28" xfId="0" applyFont="1" applyBorder="1" applyAlignment="1">
      <alignment vertical="center" wrapText="1"/>
    </xf>
    <xf numFmtId="0" fontId="100" fillId="2" borderId="74" xfId="0" applyFont="1" applyFill="1" applyBorder="1" applyAlignment="1">
      <alignment horizontal="center" vertical="center"/>
    </xf>
    <xf numFmtId="0" fontId="100" fillId="2" borderId="2" xfId="0" applyFont="1" applyFill="1" applyBorder="1" applyAlignment="1">
      <alignment horizontal="center" vertical="center"/>
    </xf>
    <xf numFmtId="0" fontId="100" fillId="2" borderId="28" xfId="0" applyFont="1" applyFill="1" applyBorder="1" applyAlignment="1">
      <alignment horizontal="center" vertical="center"/>
    </xf>
    <xf numFmtId="0" fontId="68" fillId="2" borderId="27" xfId="0" applyFont="1" applyFill="1" applyBorder="1" applyAlignment="1">
      <alignment horizontal="center" vertical="center" wrapText="1"/>
    </xf>
    <xf numFmtId="0" fontId="68" fillId="2" borderId="2" xfId="0" applyFont="1" applyFill="1" applyBorder="1" applyAlignment="1">
      <alignment horizontal="center" vertical="center" wrapText="1"/>
    </xf>
    <xf numFmtId="0" fontId="68" fillId="2" borderId="28" xfId="0" applyFont="1" applyFill="1" applyBorder="1" applyAlignment="1">
      <alignment horizontal="center" vertical="center" wrapText="1"/>
    </xf>
    <xf numFmtId="0" fontId="68" fillId="2" borderId="27" xfId="0" applyFont="1" applyFill="1" applyBorder="1" applyAlignment="1">
      <alignment horizontal="center" vertical="center"/>
    </xf>
    <xf numFmtId="0" fontId="68" fillId="2" borderId="2" xfId="0" applyFont="1" applyFill="1" applyBorder="1" applyAlignment="1">
      <alignment horizontal="center" vertical="center"/>
    </xf>
    <xf numFmtId="0" fontId="68" fillId="2" borderId="73" xfId="0" applyFont="1" applyFill="1" applyBorder="1" applyAlignment="1">
      <alignment horizontal="center" vertical="center"/>
    </xf>
    <xf numFmtId="0" fontId="9" fillId="2" borderId="74"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35" fillId="2" borderId="74" xfId="1" applyFont="1" applyFill="1" applyBorder="1" applyAlignment="1">
      <alignment horizontal="center" vertical="center" wrapText="1"/>
    </xf>
    <xf numFmtId="0" fontId="35" fillId="2" borderId="2" xfId="1" applyFont="1" applyFill="1" applyBorder="1" applyAlignment="1">
      <alignment horizontal="center" vertical="center" wrapText="1"/>
    </xf>
    <xf numFmtId="0" fontId="35" fillId="2" borderId="28"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99" fillId="2" borderId="74" xfId="0" applyFont="1" applyFill="1" applyBorder="1" applyAlignment="1">
      <alignment horizontal="center" vertical="center"/>
    </xf>
    <xf numFmtId="0" fontId="99" fillId="2" borderId="2" xfId="0" applyFont="1" applyFill="1" applyBorder="1" applyAlignment="1">
      <alignment horizontal="center" vertical="center"/>
    </xf>
    <xf numFmtId="0" fontId="99" fillId="2" borderId="28" xfId="0" applyFont="1" applyFill="1" applyBorder="1" applyAlignment="1">
      <alignment horizontal="center" vertical="center"/>
    </xf>
    <xf numFmtId="0" fontId="68" fillId="2" borderId="28" xfId="0" applyFont="1" applyFill="1" applyBorder="1" applyAlignment="1">
      <alignment horizontal="center" vertical="center"/>
    </xf>
    <xf numFmtId="0" fontId="9" fillId="2" borderId="73"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35" fillId="2" borderId="72" xfId="1" applyFont="1" applyFill="1" applyBorder="1" applyAlignment="1">
      <alignment horizontal="center" vertical="center" wrapText="1"/>
    </xf>
    <xf numFmtId="0" fontId="68" fillId="2" borderId="23" xfId="0" applyFont="1" applyFill="1" applyBorder="1" applyAlignment="1">
      <alignment horizontal="center" vertical="center" wrapText="1"/>
    </xf>
    <xf numFmtId="0" fontId="68" fillId="2" borderId="24" xfId="0" applyFont="1" applyFill="1" applyBorder="1" applyAlignment="1">
      <alignment horizontal="center" vertical="center" wrapText="1"/>
    </xf>
    <xf numFmtId="0" fontId="68" fillId="2" borderId="25" xfId="0" applyFont="1" applyFill="1" applyBorder="1" applyAlignment="1">
      <alignment horizontal="center" vertical="center" wrapText="1"/>
    </xf>
    <xf numFmtId="0" fontId="8" fillId="2" borderId="71" xfId="1" applyFont="1" applyFill="1" applyBorder="1" applyAlignment="1">
      <alignment horizontal="center" vertical="center" wrapText="1"/>
    </xf>
    <xf numFmtId="0" fontId="69" fillId="2" borderId="72" xfId="1" applyFont="1" applyFill="1" applyBorder="1" applyAlignment="1">
      <alignment horizontal="center" vertical="center" wrapText="1"/>
    </xf>
    <xf numFmtId="0" fontId="69" fillId="2" borderId="24" xfId="1" applyFont="1" applyFill="1" applyBorder="1" applyAlignment="1">
      <alignment horizontal="center" vertical="center" wrapText="1"/>
    </xf>
    <xf numFmtId="0" fontId="69" fillId="2" borderId="25" xfId="1" applyFont="1" applyFill="1" applyBorder="1" applyAlignment="1">
      <alignment horizontal="center" vertical="center" wrapText="1"/>
    </xf>
    <xf numFmtId="0" fontId="9" fillId="2" borderId="71" xfId="1" applyFont="1" applyFill="1" applyBorder="1" applyAlignment="1">
      <alignment horizontal="center" vertical="center" wrapText="1"/>
    </xf>
    <xf numFmtId="0" fontId="58" fillId="0" borderId="5" xfId="1" applyFont="1" applyBorder="1" applyAlignment="1">
      <alignment horizontal="center" vertical="center" wrapText="1" shrinkToFit="1"/>
    </xf>
    <xf numFmtId="0" fontId="58" fillId="0" borderId="70" xfId="1" applyFont="1" applyBorder="1" applyAlignment="1">
      <alignment horizontal="center" vertical="center" wrapText="1" shrinkToFit="1"/>
    </xf>
    <xf numFmtId="0" fontId="9" fillId="0" borderId="64"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9" fillId="0" borderId="18" xfId="1" applyFont="1" applyBorder="1" applyAlignment="1">
      <alignment horizontal="center" vertical="center" wrapText="1" shrinkToFit="1"/>
    </xf>
    <xf numFmtId="0" fontId="9" fillId="0" borderId="68" xfId="1" applyFont="1" applyBorder="1" applyAlignment="1">
      <alignment horizontal="center" vertical="center" wrapText="1" shrinkToFit="1"/>
    </xf>
    <xf numFmtId="0" fontId="9" fillId="0" borderId="0" xfId="1" applyFont="1" applyAlignment="1">
      <alignment horizontal="center" vertical="center" wrapText="1" shrinkToFit="1"/>
    </xf>
    <xf numFmtId="0" fontId="9" fillId="0" borderId="20" xfId="1" applyFont="1" applyBorder="1" applyAlignment="1">
      <alignment horizontal="center" vertical="center" wrapText="1" shrinkToFit="1"/>
    </xf>
    <xf numFmtId="0" fontId="9" fillId="0" borderId="66" xfId="1" applyFont="1" applyBorder="1" applyAlignment="1">
      <alignment horizontal="center" vertical="center" wrapText="1" shrinkToFit="1"/>
    </xf>
    <xf numFmtId="0" fontId="9" fillId="0" borderId="4" xfId="1" applyFont="1" applyBorder="1" applyAlignment="1">
      <alignment horizontal="center" vertical="center" wrapText="1" shrinkToFit="1"/>
    </xf>
    <xf numFmtId="0" fontId="9" fillId="0" borderId="22" xfId="1" applyFont="1" applyBorder="1" applyAlignment="1">
      <alignment horizontal="center" vertical="center" wrapText="1" shrinkToFit="1"/>
    </xf>
    <xf numFmtId="0" fontId="9" fillId="0" borderId="19" xfId="1" applyFont="1" applyBorder="1" applyAlignment="1">
      <alignment horizontal="center" vertical="center" wrapText="1" shrinkToFit="1"/>
    </xf>
    <xf numFmtId="0" fontId="9" fillId="0" borderId="21" xfId="1" applyFont="1" applyBorder="1" applyAlignment="1">
      <alignment horizontal="center" vertical="center" wrapText="1" shrinkToFit="1"/>
    </xf>
    <xf numFmtId="0" fontId="63" fillId="0" borderId="17" xfId="1" applyFont="1" applyBorder="1" applyAlignment="1">
      <alignment horizontal="center" vertical="center" wrapText="1" shrinkToFit="1"/>
    </xf>
    <xf numFmtId="0" fontId="63" fillId="0" borderId="60" xfId="1" applyFont="1" applyBorder="1" applyAlignment="1">
      <alignment horizontal="center" vertical="center" wrapText="1" shrinkToFit="1"/>
    </xf>
    <xf numFmtId="0" fontId="63" fillId="0" borderId="19" xfId="1" applyFont="1" applyBorder="1" applyAlignment="1">
      <alignment horizontal="center" vertical="center" wrapText="1" shrinkToFit="1"/>
    </xf>
    <xf numFmtId="0" fontId="63" fillId="0" borderId="0" xfId="1" applyFont="1" applyAlignment="1">
      <alignment horizontal="center" vertical="center" wrapText="1" shrinkToFit="1"/>
    </xf>
    <xf numFmtId="0" fontId="63" fillId="0" borderId="65" xfId="1" applyFont="1" applyBorder="1" applyAlignment="1">
      <alignment horizontal="center" vertical="center" wrapText="1" shrinkToFit="1"/>
    </xf>
    <xf numFmtId="0" fontId="63" fillId="0" borderId="21" xfId="1" applyFont="1" applyBorder="1" applyAlignment="1">
      <alignment horizontal="center" vertical="center" wrapText="1" shrinkToFit="1"/>
    </xf>
    <xf numFmtId="0" fontId="63" fillId="0" borderId="4" xfId="1" applyFont="1" applyBorder="1" applyAlignment="1">
      <alignment horizontal="center" vertical="center" wrapText="1" shrinkToFit="1"/>
    </xf>
    <xf numFmtId="0" fontId="63" fillId="0" borderId="67" xfId="1" applyFont="1" applyBorder="1" applyAlignment="1">
      <alignment horizontal="center" vertical="center" wrapText="1" shrinkToFit="1"/>
    </xf>
    <xf numFmtId="0" fontId="63" fillId="0" borderId="64" xfId="1" applyFont="1" applyBorder="1" applyAlignment="1">
      <alignment horizontal="center" vertical="center" wrapText="1" shrinkToFit="1"/>
    </xf>
    <xf numFmtId="0" fontId="63" fillId="0" borderId="18" xfId="1" applyFont="1" applyBorder="1" applyAlignment="1">
      <alignment horizontal="center" vertical="center" wrapText="1" shrinkToFit="1"/>
    </xf>
    <xf numFmtId="0" fontId="63" fillId="0" borderId="68" xfId="1" applyFont="1" applyBorder="1" applyAlignment="1">
      <alignment horizontal="center" vertical="center" wrapText="1" shrinkToFit="1"/>
    </xf>
    <xf numFmtId="0" fontId="63" fillId="0" borderId="20" xfId="1" applyFont="1" applyBorder="1" applyAlignment="1">
      <alignment horizontal="center" vertical="center" wrapText="1" shrinkToFit="1"/>
    </xf>
    <xf numFmtId="0" fontId="63" fillId="0" borderId="66" xfId="1" applyFont="1" applyBorder="1" applyAlignment="1">
      <alignment horizontal="center" vertical="center" wrapText="1" shrinkToFit="1"/>
    </xf>
    <xf numFmtId="0" fontId="63" fillId="0" borderId="22" xfId="1" applyFont="1" applyBorder="1" applyAlignment="1">
      <alignment horizontal="center" vertical="center" wrapText="1" shrinkToFit="1"/>
    </xf>
    <xf numFmtId="0" fontId="60" fillId="0" borderId="60" xfId="1" applyFont="1" applyBorder="1" applyAlignment="1">
      <alignment horizontal="center" vertical="center" wrapText="1" shrinkToFit="1"/>
    </xf>
    <xf numFmtId="0" fontId="60" fillId="0" borderId="65" xfId="1" applyFont="1" applyBorder="1" applyAlignment="1">
      <alignment horizontal="center" vertical="center" wrapText="1" shrinkToFit="1"/>
    </xf>
    <xf numFmtId="0" fontId="60" fillId="0" borderId="67" xfId="1" applyFont="1" applyBorder="1" applyAlignment="1">
      <alignment horizontal="center" vertical="center" wrapText="1" shrinkToFit="1"/>
    </xf>
    <xf numFmtId="0" fontId="58" fillId="0" borderId="8" xfId="1" applyFont="1" applyBorder="1" applyAlignment="1">
      <alignment horizontal="center" vertical="center" wrapText="1" shrinkToFit="1"/>
    </xf>
    <xf numFmtId="0" fontId="58" fillId="0" borderId="69" xfId="1" applyFont="1" applyBorder="1" applyAlignment="1">
      <alignment horizontal="center" vertical="center" wrapText="1" shrinkToFit="1"/>
    </xf>
    <xf numFmtId="0" fontId="8" fillId="0" borderId="60" xfId="1" applyFont="1" applyBorder="1" applyAlignment="1">
      <alignment horizontal="center" vertical="center" wrapText="1" shrinkToFit="1"/>
    </xf>
    <xf numFmtId="0" fontId="8" fillId="0" borderId="65" xfId="1" applyFont="1" applyBorder="1" applyAlignment="1">
      <alignment horizontal="center" vertical="center" wrapText="1" shrinkToFit="1"/>
    </xf>
    <xf numFmtId="0" fontId="8" fillId="0" borderId="67" xfId="1" applyFont="1" applyBorder="1" applyAlignment="1">
      <alignment horizontal="center" vertical="center" wrapText="1" shrinkToFit="1"/>
    </xf>
    <xf numFmtId="0" fontId="72" fillId="0" borderId="61" xfId="1" applyFont="1" applyBorder="1" applyAlignment="1">
      <alignment horizontal="center" vertical="center" wrapText="1" shrinkToFit="1"/>
    </xf>
    <xf numFmtId="0" fontId="72" fillId="0" borderId="62" xfId="1" applyFont="1" applyBorder="1" applyAlignment="1">
      <alignment horizontal="center" vertical="center" wrapText="1" shrinkToFit="1"/>
    </xf>
    <xf numFmtId="0" fontId="72" fillId="0" borderId="63" xfId="1" applyFont="1" applyBorder="1" applyAlignment="1">
      <alignment horizontal="center" vertical="center" wrapText="1" shrinkToFit="1"/>
    </xf>
    <xf numFmtId="0" fontId="72" fillId="0" borderId="66" xfId="1" applyFont="1" applyBorder="1" applyAlignment="1">
      <alignment horizontal="center" vertical="center" wrapText="1" shrinkToFit="1"/>
    </xf>
    <xf numFmtId="0" fontId="72" fillId="0" borderId="67" xfId="1" applyFont="1" applyBorder="1" applyAlignment="1">
      <alignment horizontal="center" vertical="center" wrapText="1" shrinkToFit="1"/>
    </xf>
    <xf numFmtId="0" fontId="8" fillId="0" borderId="64" xfId="1" applyFont="1" applyBorder="1" applyAlignment="1">
      <alignment horizontal="center" vertical="center" wrapText="1" shrinkToFit="1"/>
    </xf>
    <xf numFmtId="0" fontId="8" fillId="0" borderId="68" xfId="1" applyFont="1" applyBorder="1" applyAlignment="1">
      <alignment horizontal="center" vertical="center" wrapText="1" shrinkToFit="1"/>
    </xf>
    <xf numFmtId="0" fontId="8" fillId="0" borderId="66" xfId="1" applyFont="1" applyBorder="1" applyAlignment="1">
      <alignment horizontal="center" vertical="center" wrapText="1" shrinkToFit="1"/>
    </xf>
    <xf numFmtId="0" fontId="19" fillId="2" borderId="0" xfId="1" applyFont="1" applyFill="1" applyAlignment="1">
      <alignment horizontal="left" vertical="center" wrapText="1"/>
    </xf>
    <xf numFmtId="0" fontId="19" fillId="2" borderId="0" xfId="1" applyFont="1" applyFill="1" applyAlignment="1">
      <alignment horizontal="left" vertical="center"/>
    </xf>
  </cellXfs>
  <cellStyles count="4">
    <cellStyle name="桁区切り 2" xfId="2" xr:uid="{5B5E53FA-FE93-4FE3-86AE-18E45B81CE6F}"/>
    <cellStyle name="標準" xfId="0" builtinId="0"/>
    <cellStyle name="標準 2" xfId="1" xr:uid="{C4E55E53-CDD6-43BB-8254-027E526FB88B}"/>
    <cellStyle name="標準 2 2" xfId="3" xr:uid="{B05B8AEE-4065-4E4C-A384-5B73C69347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14</xdr:col>
      <xdr:colOff>209551</xdr:colOff>
      <xdr:row>18</xdr:row>
      <xdr:rowOff>0</xdr:rowOff>
    </xdr:from>
    <xdr:to>
      <xdr:col>14</xdr:col>
      <xdr:colOff>450587</xdr:colOff>
      <xdr:row>18</xdr:row>
      <xdr:rowOff>0</xdr:rowOff>
    </xdr:to>
    <xdr:sp macro="" textlink="">
      <xdr:nvSpPr>
        <xdr:cNvPr id="2" name="右矢印 9">
          <a:extLst>
            <a:ext uri="{FF2B5EF4-FFF2-40B4-BE49-F238E27FC236}">
              <a16:creationId xmlns:a16="http://schemas.microsoft.com/office/drawing/2014/main" id="{E09ACA5E-62F4-4D31-AA36-87E7A9625F87}"/>
            </a:ext>
          </a:extLst>
        </xdr:cNvPr>
        <xdr:cNvSpPr/>
      </xdr:nvSpPr>
      <xdr:spPr>
        <a:xfrm>
          <a:off x="3000376" y="3819525"/>
          <a:ext cx="2911" cy="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63953</xdr:colOff>
      <xdr:row>16</xdr:row>
      <xdr:rowOff>55790</xdr:rowOff>
    </xdr:from>
    <xdr:to>
      <xdr:col>10</xdr:col>
      <xdr:colOff>190500</xdr:colOff>
      <xdr:row>16</xdr:row>
      <xdr:rowOff>228599</xdr:rowOff>
    </xdr:to>
    <xdr:sp macro="" textlink="">
      <xdr:nvSpPr>
        <xdr:cNvPr id="3" name="右矢印 10">
          <a:extLst>
            <a:ext uri="{FF2B5EF4-FFF2-40B4-BE49-F238E27FC236}">
              <a16:creationId xmlns:a16="http://schemas.microsoft.com/office/drawing/2014/main" id="{92B70324-38BB-4D73-ADA3-27AFEFCB6318}"/>
            </a:ext>
          </a:extLst>
        </xdr:cNvPr>
        <xdr:cNvSpPr/>
      </xdr:nvSpPr>
      <xdr:spPr>
        <a:xfrm>
          <a:off x="1864178" y="3456215"/>
          <a:ext cx="326572" cy="172809"/>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25</xdr:row>
      <xdr:rowOff>74841</xdr:rowOff>
    </xdr:from>
    <xdr:to>
      <xdr:col>9</xdr:col>
      <xdr:colOff>13607</xdr:colOff>
      <xdr:row>25</xdr:row>
      <xdr:rowOff>210789</xdr:rowOff>
    </xdr:to>
    <xdr:sp macro="" textlink="">
      <xdr:nvSpPr>
        <xdr:cNvPr id="4" name="右矢印 25">
          <a:extLst>
            <a:ext uri="{FF2B5EF4-FFF2-40B4-BE49-F238E27FC236}">
              <a16:creationId xmlns:a16="http://schemas.microsoft.com/office/drawing/2014/main" id="{47FA4AD6-CD02-44BF-B17D-6ADDD0CAD40D}"/>
            </a:ext>
          </a:extLst>
        </xdr:cNvPr>
        <xdr:cNvSpPr/>
      </xdr:nvSpPr>
      <xdr:spPr>
        <a:xfrm>
          <a:off x="1645103" y="582794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29</xdr:row>
      <xdr:rowOff>74841</xdr:rowOff>
    </xdr:from>
    <xdr:to>
      <xdr:col>9</xdr:col>
      <xdr:colOff>13607</xdr:colOff>
      <xdr:row>29</xdr:row>
      <xdr:rowOff>210789</xdr:rowOff>
    </xdr:to>
    <xdr:sp macro="" textlink="">
      <xdr:nvSpPr>
        <xdr:cNvPr id="5" name="右矢印 29">
          <a:extLst>
            <a:ext uri="{FF2B5EF4-FFF2-40B4-BE49-F238E27FC236}">
              <a16:creationId xmlns:a16="http://schemas.microsoft.com/office/drawing/2014/main" id="{A5EA178E-3EE3-49CC-8CC3-1C0F15173776}"/>
            </a:ext>
          </a:extLst>
        </xdr:cNvPr>
        <xdr:cNvSpPr/>
      </xdr:nvSpPr>
      <xdr:spPr>
        <a:xfrm>
          <a:off x="1645103" y="651374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34</xdr:row>
      <xdr:rowOff>74841</xdr:rowOff>
    </xdr:from>
    <xdr:to>
      <xdr:col>9</xdr:col>
      <xdr:colOff>13607</xdr:colOff>
      <xdr:row>34</xdr:row>
      <xdr:rowOff>210789</xdr:rowOff>
    </xdr:to>
    <xdr:sp macro="" textlink="">
      <xdr:nvSpPr>
        <xdr:cNvPr id="6" name="右矢印 31">
          <a:extLst>
            <a:ext uri="{FF2B5EF4-FFF2-40B4-BE49-F238E27FC236}">
              <a16:creationId xmlns:a16="http://schemas.microsoft.com/office/drawing/2014/main" id="{0759C00F-567A-4D0B-BF42-A92F87FFEB22}"/>
            </a:ext>
          </a:extLst>
        </xdr:cNvPr>
        <xdr:cNvSpPr/>
      </xdr:nvSpPr>
      <xdr:spPr>
        <a:xfrm>
          <a:off x="1645103" y="74090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39</xdr:row>
      <xdr:rowOff>74841</xdr:rowOff>
    </xdr:from>
    <xdr:to>
      <xdr:col>9</xdr:col>
      <xdr:colOff>13607</xdr:colOff>
      <xdr:row>39</xdr:row>
      <xdr:rowOff>210789</xdr:rowOff>
    </xdr:to>
    <xdr:sp macro="" textlink="">
      <xdr:nvSpPr>
        <xdr:cNvPr id="7" name="右矢印 33">
          <a:extLst>
            <a:ext uri="{FF2B5EF4-FFF2-40B4-BE49-F238E27FC236}">
              <a16:creationId xmlns:a16="http://schemas.microsoft.com/office/drawing/2014/main" id="{1E0114AD-131D-428A-8F4C-F92E25E275C1}"/>
            </a:ext>
          </a:extLst>
        </xdr:cNvPr>
        <xdr:cNvSpPr/>
      </xdr:nvSpPr>
      <xdr:spPr>
        <a:xfrm>
          <a:off x="1645103" y="91616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29</xdr:row>
      <xdr:rowOff>74841</xdr:rowOff>
    </xdr:from>
    <xdr:to>
      <xdr:col>9</xdr:col>
      <xdr:colOff>13607</xdr:colOff>
      <xdr:row>29</xdr:row>
      <xdr:rowOff>210789</xdr:rowOff>
    </xdr:to>
    <xdr:sp macro="" textlink="">
      <xdr:nvSpPr>
        <xdr:cNvPr id="8" name="右矢印 37">
          <a:extLst>
            <a:ext uri="{FF2B5EF4-FFF2-40B4-BE49-F238E27FC236}">
              <a16:creationId xmlns:a16="http://schemas.microsoft.com/office/drawing/2014/main" id="{0632A826-DD69-4543-A1DF-26452CEFB11D}"/>
            </a:ext>
          </a:extLst>
        </xdr:cNvPr>
        <xdr:cNvSpPr/>
      </xdr:nvSpPr>
      <xdr:spPr>
        <a:xfrm>
          <a:off x="1645103" y="651374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34</xdr:row>
      <xdr:rowOff>74841</xdr:rowOff>
    </xdr:from>
    <xdr:to>
      <xdr:col>9</xdr:col>
      <xdr:colOff>13607</xdr:colOff>
      <xdr:row>34</xdr:row>
      <xdr:rowOff>210789</xdr:rowOff>
    </xdr:to>
    <xdr:sp macro="" textlink="">
      <xdr:nvSpPr>
        <xdr:cNvPr id="9" name="右矢印 38">
          <a:extLst>
            <a:ext uri="{FF2B5EF4-FFF2-40B4-BE49-F238E27FC236}">
              <a16:creationId xmlns:a16="http://schemas.microsoft.com/office/drawing/2014/main" id="{72B4B708-2337-4D09-9A90-66A9EE738A6E}"/>
            </a:ext>
          </a:extLst>
        </xdr:cNvPr>
        <xdr:cNvSpPr/>
      </xdr:nvSpPr>
      <xdr:spPr>
        <a:xfrm>
          <a:off x="1645103" y="74090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39</xdr:row>
      <xdr:rowOff>74841</xdr:rowOff>
    </xdr:from>
    <xdr:to>
      <xdr:col>9</xdr:col>
      <xdr:colOff>13607</xdr:colOff>
      <xdr:row>39</xdr:row>
      <xdr:rowOff>210789</xdr:rowOff>
    </xdr:to>
    <xdr:sp macro="" textlink="">
      <xdr:nvSpPr>
        <xdr:cNvPr id="10" name="右矢印 39">
          <a:extLst>
            <a:ext uri="{FF2B5EF4-FFF2-40B4-BE49-F238E27FC236}">
              <a16:creationId xmlns:a16="http://schemas.microsoft.com/office/drawing/2014/main" id="{46CB1468-C091-48EB-8955-77005126C924}"/>
            </a:ext>
          </a:extLst>
        </xdr:cNvPr>
        <xdr:cNvSpPr/>
      </xdr:nvSpPr>
      <xdr:spPr>
        <a:xfrm>
          <a:off x="1645103" y="91616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206828</xdr:colOff>
      <xdr:row>49</xdr:row>
      <xdr:rowOff>65316</xdr:rowOff>
    </xdr:from>
    <xdr:to>
      <xdr:col>8</xdr:col>
      <xdr:colOff>118382</xdr:colOff>
      <xdr:row>49</xdr:row>
      <xdr:rowOff>201264</xdr:rowOff>
    </xdr:to>
    <xdr:sp macro="" textlink="">
      <xdr:nvSpPr>
        <xdr:cNvPr id="11" name="右矢印 40">
          <a:extLst>
            <a:ext uri="{FF2B5EF4-FFF2-40B4-BE49-F238E27FC236}">
              <a16:creationId xmlns:a16="http://schemas.microsoft.com/office/drawing/2014/main" id="{6B1029C9-95FF-403B-9188-02D26D58CEDB}"/>
            </a:ext>
          </a:extLst>
        </xdr:cNvPr>
        <xdr:cNvSpPr/>
      </xdr:nvSpPr>
      <xdr:spPr>
        <a:xfrm>
          <a:off x="1587953" y="11209566"/>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171450</xdr:colOff>
      <xdr:row>16</xdr:row>
      <xdr:rowOff>76200</xdr:rowOff>
    </xdr:from>
    <xdr:to>
      <xdr:col>23</xdr:col>
      <xdr:colOff>16329</xdr:colOff>
      <xdr:row>16</xdr:row>
      <xdr:rowOff>212148</xdr:rowOff>
    </xdr:to>
    <xdr:sp macro="" textlink="">
      <xdr:nvSpPr>
        <xdr:cNvPr id="12" name="右矢印 41">
          <a:extLst>
            <a:ext uri="{FF2B5EF4-FFF2-40B4-BE49-F238E27FC236}">
              <a16:creationId xmlns:a16="http://schemas.microsoft.com/office/drawing/2014/main" id="{5C24361F-FE87-4911-BA6C-FFC16F69A3B6}"/>
            </a:ext>
          </a:extLst>
        </xdr:cNvPr>
        <xdr:cNvSpPr/>
      </xdr:nvSpPr>
      <xdr:spPr>
        <a:xfrm>
          <a:off x="4438650" y="3476625"/>
          <a:ext cx="292554"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42</xdr:row>
      <xdr:rowOff>74841</xdr:rowOff>
    </xdr:from>
    <xdr:to>
      <xdr:col>9</xdr:col>
      <xdr:colOff>13607</xdr:colOff>
      <xdr:row>42</xdr:row>
      <xdr:rowOff>210789</xdr:rowOff>
    </xdr:to>
    <xdr:sp macro="" textlink="">
      <xdr:nvSpPr>
        <xdr:cNvPr id="13" name="右矢印 33">
          <a:extLst>
            <a:ext uri="{FF2B5EF4-FFF2-40B4-BE49-F238E27FC236}">
              <a16:creationId xmlns:a16="http://schemas.microsoft.com/office/drawing/2014/main" id="{38355730-E180-4368-9894-C10DF78457B2}"/>
            </a:ext>
          </a:extLst>
        </xdr:cNvPr>
        <xdr:cNvSpPr/>
      </xdr:nvSpPr>
      <xdr:spPr>
        <a:xfrm>
          <a:off x="1645103" y="101141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42</xdr:row>
      <xdr:rowOff>74841</xdr:rowOff>
    </xdr:from>
    <xdr:to>
      <xdr:col>9</xdr:col>
      <xdr:colOff>13607</xdr:colOff>
      <xdr:row>42</xdr:row>
      <xdr:rowOff>210789</xdr:rowOff>
    </xdr:to>
    <xdr:sp macro="" textlink="">
      <xdr:nvSpPr>
        <xdr:cNvPr id="14" name="右矢印 39">
          <a:extLst>
            <a:ext uri="{FF2B5EF4-FFF2-40B4-BE49-F238E27FC236}">
              <a16:creationId xmlns:a16="http://schemas.microsoft.com/office/drawing/2014/main" id="{EF70678B-440D-4AB0-B3CE-1034CC649E3F}"/>
            </a:ext>
          </a:extLst>
        </xdr:cNvPr>
        <xdr:cNvSpPr/>
      </xdr:nvSpPr>
      <xdr:spPr>
        <a:xfrm>
          <a:off x="1645103" y="101141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102053</xdr:colOff>
      <xdr:row>49</xdr:row>
      <xdr:rowOff>65316</xdr:rowOff>
    </xdr:from>
    <xdr:to>
      <xdr:col>21</xdr:col>
      <xdr:colOff>270782</xdr:colOff>
      <xdr:row>49</xdr:row>
      <xdr:rowOff>201264</xdr:rowOff>
    </xdr:to>
    <xdr:sp macro="" textlink="">
      <xdr:nvSpPr>
        <xdr:cNvPr id="15" name="右矢印 40">
          <a:extLst>
            <a:ext uri="{FF2B5EF4-FFF2-40B4-BE49-F238E27FC236}">
              <a16:creationId xmlns:a16="http://schemas.microsoft.com/office/drawing/2014/main" id="{E8BDF00C-A1A7-478E-A613-25B15A6F022D}"/>
            </a:ext>
          </a:extLst>
        </xdr:cNvPr>
        <xdr:cNvSpPr/>
      </xdr:nvSpPr>
      <xdr:spPr>
        <a:xfrm>
          <a:off x="4369253" y="11209566"/>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147949</xdr:colOff>
      <xdr:row>11</xdr:row>
      <xdr:rowOff>80643</xdr:rowOff>
    </xdr:from>
    <xdr:to>
      <xdr:col>9</xdr:col>
      <xdr:colOff>411700</xdr:colOff>
      <xdr:row>17</xdr:row>
      <xdr:rowOff>98425</xdr:rowOff>
    </xdr:to>
    <xdr:sp macro="" textlink="">
      <xdr:nvSpPr>
        <xdr:cNvPr id="2" name="フリーフォーム 1">
          <a:extLst>
            <a:ext uri="{FF2B5EF4-FFF2-40B4-BE49-F238E27FC236}">
              <a16:creationId xmlns:a16="http://schemas.microsoft.com/office/drawing/2014/main" id="{8658702C-89C3-42C3-B42F-413A29276A9E}"/>
            </a:ext>
          </a:extLst>
        </xdr:cNvPr>
        <xdr:cNvSpPr/>
      </xdr:nvSpPr>
      <xdr:spPr>
        <a:xfrm>
          <a:off x="4291324" y="2109468"/>
          <a:ext cx="263751" cy="1046482"/>
        </a:xfrm>
        <a:custGeom>
          <a:avLst/>
          <a:gdLst>
            <a:gd name="connsiteX0" fmla="*/ 0 w 254000"/>
            <a:gd name="connsiteY0" fmla="*/ 0 h 1354667"/>
            <a:gd name="connsiteX1" fmla="*/ 20878 w 254000"/>
            <a:gd name="connsiteY1" fmla="*/ 288 h 1354667"/>
            <a:gd name="connsiteX2" fmla="*/ 127000 w 254000"/>
            <a:gd name="connsiteY2" fmla="*/ 21166 h 1354667"/>
            <a:gd name="connsiteX3" fmla="*/ 127000 w 254000"/>
            <a:gd name="connsiteY3" fmla="*/ 656168 h 1354667"/>
            <a:gd name="connsiteX4" fmla="*/ 254000 w 254000"/>
            <a:gd name="connsiteY4" fmla="*/ 677334 h 1354667"/>
            <a:gd name="connsiteX5" fmla="*/ 127000 w 254000"/>
            <a:gd name="connsiteY5" fmla="*/ 698500 h 1354667"/>
            <a:gd name="connsiteX6" fmla="*/ 127000 w 254000"/>
            <a:gd name="connsiteY6" fmla="*/ 1333501 h 1354667"/>
            <a:gd name="connsiteX7" fmla="*/ 20878 w 254000"/>
            <a:gd name="connsiteY7" fmla="*/ 1354379 h 1354667"/>
            <a:gd name="connsiteX8" fmla="*/ 0 w 254000"/>
            <a:gd name="connsiteY8" fmla="*/ 1354667 h 1354667"/>
            <a:gd name="connsiteX9" fmla="*/ 0 w 254000"/>
            <a:gd name="connsiteY9" fmla="*/ 0 h 1354667"/>
            <a:gd name="connsiteX0" fmla="*/ 0 w 254000"/>
            <a:gd name="connsiteY0" fmla="*/ 0 h 1354667"/>
            <a:gd name="connsiteX1" fmla="*/ 20878 w 254000"/>
            <a:gd name="connsiteY1" fmla="*/ 288 h 1354667"/>
            <a:gd name="connsiteX2" fmla="*/ 127000 w 254000"/>
            <a:gd name="connsiteY2" fmla="*/ 21166 h 1354667"/>
            <a:gd name="connsiteX3" fmla="*/ 127000 w 254000"/>
            <a:gd name="connsiteY3" fmla="*/ 656168 h 1354667"/>
            <a:gd name="connsiteX4" fmla="*/ 254000 w 254000"/>
            <a:gd name="connsiteY4" fmla="*/ 677334 h 1354667"/>
            <a:gd name="connsiteX5" fmla="*/ 127000 w 254000"/>
            <a:gd name="connsiteY5" fmla="*/ 698500 h 1354667"/>
            <a:gd name="connsiteX6" fmla="*/ 127000 w 254000"/>
            <a:gd name="connsiteY6" fmla="*/ 1333501 h 1354667"/>
            <a:gd name="connsiteX7" fmla="*/ 20878 w 254000"/>
            <a:gd name="connsiteY7" fmla="*/ 1354379 h 1354667"/>
            <a:gd name="connsiteX8" fmla="*/ 0 w 254000"/>
            <a:gd name="connsiteY8" fmla="*/ 1354667 h 1354667"/>
            <a:gd name="connsiteX0" fmla="*/ 0 w 255195"/>
            <a:gd name="connsiteY0" fmla="*/ 0 h 1354667"/>
            <a:gd name="connsiteX1" fmla="*/ 20878 w 255195"/>
            <a:gd name="connsiteY1" fmla="*/ 288 h 1354667"/>
            <a:gd name="connsiteX2" fmla="*/ 127000 w 255195"/>
            <a:gd name="connsiteY2" fmla="*/ 21166 h 1354667"/>
            <a:gd name="connsiteX3" fmla="*/ 127000 w 255195"/>
            <a:gd name="connsiteY3" fmla="*/ 656168 h 1354667"/>
            <a:gd name="connsiteX4" fmla="*/ 254000 w 255195"/>
            <a:gd name="connsiteY4" fmla="*/ 677334 h 1354667"/>
            <a:gd name="connsiteX5" fmla="*/ 127000 w 255195"/>
            <a:gd name="connsiteY5" fmla="*/ 698500 h 1354667"/>
            <a:gd name="connsiteX6" fmla="*/ 127000 w 255195"/>
            <a:gd name="connsiteY6" fmla="*/ 1333501 h 1354667"/>
            <a:gd name="connsiteX7" fmla="*/ 20878 w 255195"/>
            <a:gd name="connsiteY7" fmla="*/ 1354379 h 1354667"/>
            <a:gd name="connsiteX8" fmla="*/ 0 w 255195"/>
            <a:gd name="connsiteY8" fmla="*/ 1354667 h 1354667"/>
            <a:gd name="connsiteX9" fmla="*/ 0 w 255195"/>
            <a:gd name="connsiteY9" fmla="*/ 0 h 1354667"/>
            <a:gd name="connsiteX0" fmla="*/ 0 w 255195"/>
            <a:gd name="connsiteY0" fmla="*/ 0 h 1354667"/>
            <a:gd name="connsiteX1" fmla="*/ 20878 w 255195"/>
            <a:gd name="connsiteY1" fmla="*/ 288 h 1354667"/>
            <a:gd name="connsiteX2" fmla="*/ 127000 w 255195"/>
            <a:gd name="connsiteY2" fmla="*/ 21166 h 1354667"/>
            <a:gd name="connsiteX3" fmla="*/ 134167 w 255195"/>
            <a:gd name="connsiteY3" fmla="*/ 598761 h 1354667"/>
            <a:gd name="connsiteX4" fmla="*/ 254000 w 255195"/>
            <a:gd name="connsiteY4" fmla="*/ 677334 h 1354667"/>
            <a:gd name="connsiteX5" fmla="*/ 127000 w 255195"/>
            <a:gd name="connsiteY5" fmla="*/ 698500 h 1354667"/>
            <a:gd name="connsiteX6" fmla="*/ 127000 w 255195"/>
            <a:gd name="connsiteY6" fmla="*/ 1333501 h 1354667"/>
            <a:gd name="connsiteX7" fmla="*/ 20878 w 255195"/>
            <a:gd name="connsiteY7" fmla="*/ 1354379 h 1354667"/>
            <a:gd name="connsiteX8" fmla="*/ 0 w 255195"/>
            <a:gd name="connsiteY8" fmla="*/ 1354667 h 1354667"/>
            <a:gd name="connsiteX0" fmla="*/ 0 w 255194"/>
            <a:gd name="connsiteY0" fmla="*/ 0 h 1354667"/>
            <a:gd name="connsiteX1" fmla="*/ 20878 w 255194"/>
            <a:gd name="connsiteY1" fmla="*/ 288 h 1354667"/>
            <a:gd name="connsiteX2" fmla="*/ 127000 w 255194"/>
            <a:gd name="connsiteY2" fmla="*/ 21166 h 1354667"/>
            <a:gd name="connsiteX3" fmla="*/ 127000 w 255194"/>
            <a:gd name="connsiteY3" fmla="*/ 656168 h 1354667"/>
            <a:gd name="connsiteX4" fmla="*/ 254000 w 255194"/>
            <a:gd name="connsiteY4" fmla="*/ 677334 h 1354667"/>
            <a:gd name="connsiteX5" fmla="*/ 127000 w 255194"/>
            <a:gd name="connsiteY5" fmla="*/ 698500 h 1354667"/>
            <a:gd name="connsiteX6" fmla="*/ 127000 w 255194"/>
            <a:gd name="connsiteY6" fmla="*/ 1333501 h 1354667"/>
            <a:gd name="connsiteX7" fmla="*/ 20878 w 255194"/>
            <a:gd name="connsiteY7" fmla="*/ 1354379 h 1354667"/>
            <a:gd name="connsiteX8" fmla="*/ 0 w 255194"/>
            <a:gd name="connsiteY8" fmla="*/ 1354667 h 1354667"/>
            <a:gd name="connsiteX9" fmla="*/ 0 w 255194"/>
            <a:gd name="connsiteY9" fmla="*/ 0 h 1354667"/>
            <a:gd name="connsiteX0" fmla="*/ 0 w 255194"/>
            <a:gd name="connsiteY0" fmla="*/ 0 h 1354667"/>
            <a:gd name="connsiteX1" fmla="*/ 20878 w 255194"/>
            <a:gd name="connsiteY1" fmla="*/ 288 h 1354667"/>
            <a:gd name="connsiteX2" fmla="*/ 127000 w 255194"/>
            <a:gd name="connsiteY2" fmla="*/ 21166 h 1354667"/>
            <a:gd name="connsiteX3" fmla="*/ 134167 w 255194"/>
            <a:gd name="connsiteY3" fmla="*/ 598761 h 1354667"/>
            <a:gd name="connsiteX4" fmla="*/ 254000 w 255194"/>
            <a:gd name="connsiteY4" fmla="*/ 677334 h 1354667"/>
            <a:gd name="connsiteX5" fmla="*/ 127000 w 255194"/>
            <a:gd name="connsiteY5" fmla="*/ 748732 h 1354667"/>
            <a:gd name="connsiteX6" fmla="*/ 127000 w 255194"/>
            <a:gd name="connsiteY6" fmla="*/ 1333501 h 1354667"/>
            <a:gd name="connsiteX7" fmla="*/ 20878 w 255194"/>
            <a:gd name="connsiteY7" fmla="*/ 1354379 h 1354667"/>
            <a:gd name="connsiteX8" fmla="*/ 0 w 255194"/>
            <a:gd name="connsiteY8" fmla="*/ 1354667 h 13546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55194" h="1354667" stroke="0" extrusionOk="0">
              <a:moveTo>
                <a:pt x="0" y="0"/>
              </a:moveTo>
              <a:cubicBezTo>
                <a:pt x="6995" y="0"/>
                <a:pt x="13978" y="96"/>
                <a:pt x="20878" y="288"/>
              </a:cubicBezTo>
              <a:cubicBezTo>
                <a:pt x="82117" y="1989"/>
                <a:pt x="127001" y="10819"/>
                <a:pt x="127000" y="21166"/>
              </a:cubicBezTo>
              <a:lnTo>
                <a:pt x="127000" y="656168"/>
              </a:lnTo>
              <a:cubicBezTo>
                <a:pt x="127000" y="667858"/>
                <a:pt x="183859" y="677334"/>
                <a:pt x="254000" y="677334"/>
              </a:cubicBezTo>
              <a:cubicBezTo>
                <a:pt x="183860" y="677334"/>
                <a:pt x="127000" y="686810"/>
                <a:pt x="127000" y="698500"/>
              </a:cubicBezTo>
              <a:lnTo>
                <a:pt x="127000" y="1333501"/>
              </a:lnTo>
              <a:cubicBezTo>
                <a:pt x="127000" y="1343848"/>
                <a:pt x="82116" y="1352678"/>
                <a:pt x="20878" y="1354379"/>
              </a:cubicBezTo>
              <a:cubicBezTo>
                <a:pt x="13978" y="1354571"/>
                <a:pt x="6995" y="1354667"/>
                <a:pt x="0" y="1354667"/>
              </a:cubicBezTo>
              <a:lnTo>
                <a:pt x="0" y="0"/>
              </a:lnTo>
              <a:close/>
            </a:path>
            <a:path w="255194" h="1354667" fill="none">
              <a:moveTo>
                <a:pt x="0" y="0"/>
              </a:moveTo>
              <a:cubicBezTo>
                <a:pt x="6995" y="0"/>
                <a:pt x="13978" y="96"/>
                <a:pt x="20878" y="288"/>
              </a:cubicBezTo>
              <a:cubicBezTo>
                <a:pt x="82117" y="1989"/>
                <a:pt x="127001" y="10819"/>
                <a:pt x="127000" y="21166"/>
              </a:cubicBezTo>
              <a:lnTo>
                <a:pt x="134167" y="598761"/>
              </a:lnTo>
              <a:cubicBezTo>
                <a:pt x="134167" y="610451"/>
                <a:pt x="255194" y="652339"/>
                <a:pt x="254000" y="677334"/>
              </a:cubicBezTo>
              <a:cubicBezTo>
                <a:pt x="252806" y="702329"/>
                <a:pt x="127000" y="737042"/>
                <a:pt x="127000" y="748732"/>
              </a:cubicBezTo>
              <a:lnTo>
                <a:pt x="127000" y="1333501"/>
              </a:lnTo>
              <a:cubicBezTo>
                <a:pt x="127000" y="1343848"/>
                <a:pt x="82116" y="1352678"/>
                <a:pt x="20878" y="1354379"/>
              </a:cubicBezTo>
              <a:cubicBezTo>
                <a:pt x="13978" y="1354571"/>
                <a:pt x="6995" y="1354667"/>
                <a:pt x="0" y="1354667"/>
              </a:cubicBezTo>
            </a:path>
          </a:pathLst>
        </a:cu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66675</xdr:colOff>
      <xdr:row>43</xdr:row>
      <xdr:rowOff>180975</xdr:rowOff>
    </xdr:from>
    <xdr:to>
      <xdr:col>8</xdr:col>
      <xdr:colOff>381001</xdr:colOff>
      <xdr:row>53</xdr:row>
      <xdr:rowOff>47625</xdr:rowOff>
    </xdr:to>
    <xdr:sp macro="" textlink="">
      <xdr:nvSpPr>
        <xdr:cNvPr id="3" name="フリーフォーム 2">
          <a:extLst>
            <a:ext uri="{FF2B5EF4-FFF2-40B4-BE49-F238E27FC236}">
              <a16:creationId xmlns:a16="http://schemas.microsoft.com/office/drawing/2014/main" id="{732C8482-F47B-4935-B832-CAA2DE6C88D0}"/>
            </a:ext>
          </a:extLst>
        </xdr:cNvPr>
        <xdr:cNvSpPr/>
      </xdr:nvSpPr>
      <xdr:spPr>
        <a:xfrm>
          <a:off x="3781425" y="7781925"/>
          <a:ext cx="314326" cy="1590675"/>
        </a:xfrm>
        <a:custGeom>
          <a:avLst/>
          <a:gdLst>
            <a:gd name="connsiteX0" fmla="*/ 0 w 254000"/>
            <a:gd name="connsiteY0" fmla="*/ 0 h 1354667"/>
            <a:gd name="connsiteX1" fmla="*/ 20878 w 254000"/>
            <a:gd name="connsiteY1" fmla="*/ 288 h 1354667"/>
            <a:gd name="connsiteX2" fmla="*/ 127000 w 254000"/>
            <a:gd name="connsiteY2" fmla="*/ 21166 h 1354667"/>
            <a:gd name="connsiteX3" fmla="*/ 127000 w 254000"/>
            <a:gd name="connsiteY3" fmla="*/ 656168 h 1354667"/>
            <a:gd name="connsiteX4" fmla="*/ 254000 w 254000"/>
            <a:gd name="connsiteY4" fmla="*/ 677334 h 1354667"/>
            <a:gd name="connsiteX5" fmla="*/ 127000 w 254000"/>
            <a:gd name="connsiteY5" fmla="*/ 698500 h 1354667"/>
            <a:gd name="connsiteX6" fmla="*/ 127000 w 254000"/>
            <a:gd name="connsiteY6" fmla="*/ 1333501 h 1354667"/>
            <a:gd name="connsiteX7" fmla="*/ 20878 w 254000"/>
            <a:gd name="connsiteY7" fmla="*/ 1354379 h 1354667"/>
            <a:gd name="connsiteX8" fmla="*/ 0 w 254000"/>
            <a:gd name="connsiteY8" fmla="*/ 1354667 h 1354667"/>
            <a:gd name="connsiteX9" fmla="*/ 0 w 254000"/>
            <a:gd name="connsiteY9" fmla="*/ 0 h 1354667"/>
            <a:gd name="connsiteX0" fmla="*/ 0 w 254000"/>
            <a:gd name="connsiteY0" fmla="*/ 0 h 1354667"/>
            <a:gd name="connsiteX1" fmla="*/ 20878 w 254000"/>
            <a:gd name="connsiteY1" fmla="*/ 288 h 1354667"/>
            <a:gd name="connsiteX2" fmla="*/ 127000 w 254000"/>
            <a:gd name="connsiteY2" fmla="*/ 21166 h 1354667"/>
            <a:gd name="connsiteX3" fmla="*/ 127000 w 254000"/>
            <a:gd name="connsiteY3" fmla="*/ 656168 h 1354667"/>
            <a:gd name="connsiteX4" fmla="*/ 254000 w 254000"/>
            <a:gd name="connsiteY4" fmla="*/ 677334 h 1354667"/>
            <a:gd name="connsiteX5" fmla="*/ 127000 w 254000"/>
            <a:gd name="connsiteY5" fmla="*/ 698500 h 1354667"/>
            <a:gd name="connsiteX6" fmla="*/ 127000 w 254000"/>
            <a:gd name="connsiteY6" fmla="*/ 1333501 h 1354667"/>
            <a:gd name="connsiteX7" fmla="*/ 20878 w 254000"/>
            <a:gd name="connsiteY7" fmla="*/ 1354379 h 1354667"/>
            <a:gd name="connsiteX8" fmla="*/ 0 w 254000"/>
            <a:gd name="connsiteY8" fmla="*/ 1354667 h 1354667"/>
            <a:gd name="connsiteX0" fmla="*/ 0 w 255195"/>
            <a:gd name="connsiteY0" fmla="*/ 0 h 1354667"/>
            <a:gd name="connsiteX1" fmla="*/ 20878 w 255195"/>
            <a:gd name="connsiteY1" fmla="*/ 288 h 1354667"/>
            <a:gd name="connsiteX2" fmla="*/ 127000 w 255195"/>
            <a:gd name="connsiteY2" fmla="*/ 21166 h 1354667"/>
            <a:gd name="connsiteX3" fmla="*/ 127000 w 255195"/>
            <a:gd name="connsiteY3" fmla="*/ 656168 h 1354667"/>
            <a:gd name="connsiteX4" fmla="*/ 254000 w 255195"/>
            <a:gd name="connsiteY4" fmla="*/ 677334 h 1354667"/>
            <a:gd name="connsiteX5" fmla="*/ 127000 w 255195"/>
            <a:gd name="connsiteY5" fmla="*/ 698500 h 1354667"/>
            <a:gd name="connsiteX6" fmla="*/ 127000 w 255195"/>
            <a:gd name="connsiteY6" fmla="*/ 1333501 h 1354667"/>
            <a:gd name="connsiteX7" fmla="*/ 20878 w 255195"/>
            <a:gd name="connsiteY7" fmla="*/ 1354379 h 1354667"/>
            <a:gd name="connsiteX8" fmla="*/ 0 w 255195"/>
            <a:gd name="connsiteY8" fmla="*/ 1354667 h 1354667"/>
            <a:gd name="connsiteX9" fmla="*/ 0 w 255195"/>
            <a:gd name="connsiteY9" fmla="*/ 0 h 1354667"/>
            <a:gd name="connsiteX0" fmla="*/ 0 w 255195"/>
            <a:gd name="connsiteY0" fmla="*/ 0 h 1354667"/>
            <a:gd name="connsiteX1" fmla="*/ 20878 w 255195"/>
            <a:gd name="connsiteY1" fmla="*/ 288 h 1354667"/>
            <a:gd name="connsiteX2" fmla="*/ 127000 w 255195"/>
            <a:gd name="connsiteY2" fmla="*/ 21166 h 1354667"/>
            <a:gd name="connsiteX3" fmla="*/ 134167 w 255195"/>
            <a:gd name="connsiteY3" fmla="*/ 598761 h 1354667"/>
            <a:gd name="connsiteX4" fmla="*/ 254000 w 255195"/>
            <a:gd name="connsiteY4" fmla="*/ 677334 h 1354667"/>
            <a:gd name="connsiteX5" fmla="*/ 127000 w 255195"/>
            <a:gd name="connsiteY5" fmla="*/ 698500 h 1354667"/>
            <a:gd name="connsiteX6" fmla="*/ 127000 w 255195"/>
            <a:gd name="connsiteY6" fmla="*/ 1333501 h 1354667"/>
            <a:gd name="connsiteX7" fmla="*/ 20878 w 255195"/>
            <a:gd name="connsiteY7" fmla="*/ 1354379 h 1354667"/>
            <a:gd name="connsiteX8" fmla="*/ 0 w 255195"/>
            <a:gd name="connsiteY8" fmla="*/ 1354667 h 1354667"/>
            <a:gd name="connsiteX0" fmla="*/ 0 w 255194"/>
            <a:gd name="connsiteY0" fmla="*/ 0 h 1354667"/>
            <a:gd name="connsiteX1" fmla="*/ 20878 w 255194"/>
            <a:gd name="connsiteY1" fmla="*/ 288 h 1354667"/>
            <a:gd name="connsiteX2" fmla="*/ 127000 w 255194"/>
            <a:gd name="connsiteY2" fmla="*/ 21166 h 1354667"/>
            <a:gd name="connsiteX3" fmla="*/ 127000 w 255194"/>
            <a:gd name="connsiteY3" fmla="*/ 656168 h 1354667"/>
            <a:gd name="connsiteX4" fmla="*/ 254000 w 255194"/>
            <a:gd name="connsiteY4" fmla="*/ 677334 h 1354667"/>
            <a:gd name="connsiteX5" fmla="*/ 127000 w 255194"/>
            <a:gd name="connsiteY5" fmla="*/ 698500 h 1354667"/>
            <a:gd name="connsiteX6" fmla="*/ 127000 w 255194"/>
            <a:gd name="connsiteY6" fmla="*/ 1333501 h 1354667"/>
            <a:gd name="connsiteX7" fmla="*/ 20878 w 255194"/>
            <a:gd name="connsiteY7" fmla="*/ 1354379 h 1354667"/>
            <a:gd name="connsiteX8" fmla="*/ 0 w 255194"/>
            <a:gd name="connsiteY8" fmla="*/ 1354667 h 1354667"/>
            <a:gd name="connsiteX9" fmla="*/ 0 w 255194"/>
            <a:gd name="connsiteY9" fmla="*/ 0 h 1354667"/>
            <a:gd name="connsiteX0" fmla="*/ 0 w 255194"/>
            <a:gd name="connsiteY0" fmla="*/ 0 h 1354667"/>
            <a:gd name="connsiteX1" fmla="*/ 20878 w 255194"/>
            <a:gd name="connsiteY1" fmla="*/ 288 h 1354667"/>
            <a:gd name="connsiteX2" fmla="*/ 127000 w 255194"/>
            <a:gd name="connsiteY2" fmla="*/ 21166 h 1354667"/>
            <a:gd name="connsiteX3" fmla="*/ 134167 w 255194"/>
            <a:gd name="connsiteY3" fmla="*/ 598761 h 1354667"/>
            <a:gd name="connsiteX4" fmla="*/ 254000 w 255194"/>
            <a:gd name="connsiteY4" fmla="*/ 677334 h 1354667"/>
            <a:gd name="connsiteX5" fmla="*/ 127000 w 255194"/>
            <a:gd name="connsiteY5" fmla="*/ 748732 h 1354667"/>
            <a:gd name="connsiteX6" fmla="*/ 127000 w 255194"/>
            <a:gd name="connsiteY6" fmla="*/ 1333501 h 1354667"/>
            <a:gd name="connsiteX7" fmla="*/ 20878 w 255194"/>
            <a:gd name="connsiteY7" fmla="*/ 1354379 h 1354667"/>
            <a:gd name="connsiteX8" fmla="*/ 0 w 255194"/>
            <a:gd name="connsiteY8" fmla="*/ 1354667 h 1354667"/>
            <a:gd name="connsiteX0" fmla="*/ 0 w 255194"/>
            <a:gd name="connsiteY0" fmla="*/ 0 h 1354667"/>
            <a:gd name="connsiteX1" fmla="*/ 20878 w 255194"/>
            <a:gd name="connsiteY1" fmla="*/ 288 h 1354667"/>
            <a:gd name="connsiteX2" fmla="*/ 127000 w 255194"/>
            <a:gd name="connsiteY2" fmla="*/ 21166 h 1354667"/>
            <a:gd name="connsiteX3" fmla="*/ 127000 w 255194"/>
            <a:gd name="connsiteY3" fmla="*/ 656168 h 1354667"/>
            <a:gd name="connsiteX4" fmla="*/ 254000 w 255194"/>
            <a:gd name="connsiteY4" fmla="*/ 677334 h 1354667"/>
            <a:gd name="connsiteX5" fmla="*/ 127000 w 255194"/>
            <a:gd name="connsiteY5" fmla="*/ 698500 h 1354667"/>
            <a:gd name="connsiteX6" fmla="*/ 127000 w 255194"/>
            <a:gd name="connsiteY6" fmla="*/ 1333501 h 1354667"/>
            <a:gd name="connsiteX7" fmla="*/ 20878 w 255194"/>
            <a:gd name="connsiteY7" fmla="*/ 1354379 h 1354667"/>
            <a:gd name="connsiteX8" fmla="*/ 0 w 255194"/>
            <a:gd name="connsiteY8" fmla="*/ 1354667 h 1354667"/>
            <a:gd name="connsiteX9" fmla="*/ 0 w 255194"/>
            <a:gd name="connsiteY9" fmla="*/ 0 h 1354667"/>
            <a:gd name="connsiteX0" fmla="*/ 0 w 255194"/>
            <a:gd name="connsiteY0" fmla="*/ 0 h 1354667"/>
            <a:gd name="connsiteX1" fmla="*/ 20878 w 255194"/>
            <a:gd name="connsiteY1" fmla="*/ 288 h 1354667"/>
            <a:gd name="connsiteX2" fmla="*/ 127000 w 255194"/>
            <a:gd name="connsiteY2" fmla="*/ 21166 h 1354667"/>
            <a:gd name="connsiteX3" fmla="*/ 134167 w 255194"/>
            <a:gd name="connsiteY3" fmla="*/ 631790 h 1354667"/>
            <a:gd name="connsiteX4" fmla="*/ 254000 w 255194"/>
            <a:gd name="connsiteY4" fmla="*/ 677334 h 1354667"/>
            <a:gd name="connsiteX5" fmla="*/ 127000 w 255194"/>
            <a:gd name="connsiteY5" fmla="*/ 748732 h 1354667"/>
            <a:gd name="connsiteX6" fmla="*/ 127000 w 255194"/>
            <a:gd name="connsiteY6" fmla="*/ 1333501 h 1354667"/>
            <a:gd name="connsiteX7" fmla="*/ 20878 w 255194"/>
            <a:gd name="connsiteY7" fmla="*/ 1354379 h 1354667"/>
            <a:gd name="connsiteX8" fmla="*/ 0 w 255194"/>
            <a:gd name="connsiteY8" fmla="*/ 1354667 h 1354667"/>
            <a:gd name="connsiteX0" fmla="*/ 0 w 255194"/>
            <a:gd name="connsiteY0" fmla="*/ 0 h 1354667"/>
            <a:gd name="connsiteX1" fmla="*/ 20878 w 255194"/>
            <a:gd name="connsiteY1" fmla="*/ 288 h 1354667"/>
            <a:gd name="connsiteX2" fmla="*/ 127000 w 255194"/>
            <a:gd name="connsiteY2" fmla="*/ 21166 h 1354667"/>
            <a:gd name="connsiteX3" fmla="*/ 127000 w 255194"/>
            <a:gd name="connsiteY3" fmla="*/ 656168 h 1354667"/>
            <a:gd name="connsiteX4" fmla="*/ 254000 w 255194"/>
            <a:gd name="connsiteY4" fmla="*/ 677334 h 1354667"/>
            <a:gd name="connsiteX5" fmla="*/ 127000 w 255194"/>
            <a:gd name="connsiteY5" fmla="*/ 698500 h 1354667"/>
            <a:gd name="connsiteX6" fmla="*/ 127000 w 255194"/>
            <a:gd name="connsiteY6" fmla="*/ 1333501 h 1354667"/>
            <a:gd name="connsiteX7" fmla="*/ 20878 w 255194"/>
            <a:gd name="connsiteY7" fmla="*/ 1354379 h 1354667"/>
            <a:gd name="connsiteX8" fmla="*/ 0 w 255194"/>
            <a:gd name="connsiteY8" fmla="*/ 1354667 h 1354667"/>
            <a:gd name="connsiteX9" fmla="*/ 0 w 255194"/>
            <a:gd name="connsiteY9" fmla="*/ 0 h 1354667"/>
            <a:gd name="connsiteX0" fmla="*/ 0 w 255194"/>
            <a:gd name="connsiteY0" fmla="*/ 0 h 1354667"/>
            <a:gd name="connsiteX1" fmla="*/ 20878 w 255194"/>
            <a:gd name="connsiteY1" fmla="*/ 288 h 1354667"/>
            <a:gd name="connsiteX2" fmla="*/ 127000 w 255194"/>
            <a:gd name="connsiteY2" fmla="*/ 21166 h 1354667"/>
            <a:gd name="connsiteX3" fmla="*/ 134167 w 255194"/>
            <a:gd name="connsiteY3" fmla="*/ 631790 h 1354667"/>
            <a:gd name="connsiteX4" fmla="*/ 254000 w 255194"/>
            <a:gd name="connsiteY4" fmla="*/ 677334 h 1354667"/>
            <a:gd name="connsiteX5" fmla="*/ 127000 w 255194"/>
            <a:gd name="connsiteY5" fmla="*/ 715702 h 1354667"/>
            <a:gd name="connsiteX6" fmla="*/ 127000 w 255194"/>
            <a:gd name="connsiteY6" fmla="*/ 1333501 h 1354667"/>
            <a:gd name="connsiteX7" fmla="*/ 20878 w 255194"/>
            <a:gd name="connsiteY7" fmla="*/ 1354379 h 1354667"/>
            <a:gd name="connsiteX8" fmla="*/ 0 w 255194"/>
            <a:gd name="connsiteY8" fmla="*/ 1354667 h 1354667"/>
            <a:gd name="connsiteX0" fmla="*/ 0 w 295028"/>
            <a:gd name="connsiteY0" fmla="*/ 0 h 1354667"/>
            <a:gd name="connsiteX1" fmla="*/ 20878 w 295028"/>
            <a:gd name="connsiteY1" fmla="*/ 288 h 1354667"/>
            <a:gd name="connsiteX2" fmla="*/ 127000 w 295028"/>
            <a:gd name="connsiteY2" fmla="*/ 21166 h 1354667"/>
            <a:gd name="connsiteX3" fmla="*/ 127000 w 295028"/>
            <a:gd name="connsiteY3" fmla="*/ 656168 h 1354667"/>
            <a:gd name="connsiteX4" fmla="*/ 254000 w 295028"/>
            <a:gd name="connsiteY4" fmla="*/ 677334 h 1354667"/>
            <a:gd name="connsiteX5" fmla="*/ 127000 w 295028"/>
            <a:gd name="connsiteY5" fmla="*/ 698500 h 1354667"/>
            <a:gd name="connsiteX6" fmla="*/ 127000 w 295028"/>
            <a:gd name="connsiteY6" fmla="*/ 1333501 h 1354667"/>
            <a:gd name="connsiteX7" fmla="*/ 20878 w 295028"/>
            <a:gd name="connsiteY7" fmla="*/ 1354379 h 1354667"/>
            <a:gd name="connsiteX8" fmla="*/ 0 w 295028"/>
            <a:gd name="connsiteY8" fmla="*/ 1354667 h 1354667"/>
            <a:gd name="connsiteX9" fmla="*/ 0 w 295028"/>
            <a:gd name="connsiteY9" fmla="*/ 0 h 1354667"/>
            <a:gd name="connsiteX0" fmla="*/ 0 w 295028"/>
            <a:gd name="connsiteY0" fmla="*/ 0 h 1354667"/>
            <a:gd name="connsiteX1" fmla="*/ 20878 w 295028"/>
            <a:gd name="connsiteY1" fmla="*/ 288 h 1354667"/>
            <a:gd name="connsiteX2" fmla="*/ 127000 w 295028"/>
            <a:gd name="connsiteY2" fmla="*/ 21166 h 1354667"/>
            <a:gd name="connsiteX3" fmla="*/ 134167 w 295028"/>
            <a:gd name="connsiteY3" fmla="*/ 631790 h 1354667"/>
            <a:gd name="connsiteX4" fmla="*/ 293834 w 295028"/>
            <a:gd name="connsiteY4" fmla="*/ 706035 h 1354667"/>
            <a:gd name="connsiteX5" fmla="*/ 127000 w 295028"/>
            <a:gd name="connsiteY5" fmla="*/ 715702 h 1354667"/>
            <a:gd name="connsiteX6" fmla="*/ 127000 w 295028"/>
            <a:gd name="connsiteY6" fmla="*/ 1333501 h 1354667"/>
            <a:gd name="connsiteX7" fmla="*/ 20878 w 295028"/>
            <a:gd name="connsiteY7" fmla="*/ 1354379 h 1354667"/>
            <a:gd name="connsiteX8" fmla="*/ 0 w 295028"/>
            <a:gd name="connsiteY8" fmla="*/ 1354667 h 1354667"/>
            <a:gd name="connsiteX0" fmla="*/ 0 w 295028"/>
            <a:gd name="connsiteY0" fmla="*/ 0 h 1354667"/>
            <a:gd name="connsiteX1" fmla="*/ 20878 w 295028"/>
            <a:gd name="connsiteY1" fmla="*/ 288 h 1354667"/>
            <a:gd name="connsiteX2" fmla="*/ 127000 w 295028"/>
            <a:gd name="connsiteY2" fmla="*/ 21166 h 1354667"/>
            <a:gd name="connsiteX3" fmla="*/ 127000 w 295028"/>
            <a:gd name="connsiteY3" fmla="*/ 656168 h 1354667"/>
            <a:gd name="connsiteX4" fmla="*/ 254000 w 295028"/>
            <a:gd name="connsiteY4" fmla="*/ 677334 h 1354667"/>
            <a:gd name="connsiteX5" fmla="*/ 127000 w 295028"/>
            <a:gd name="connsiteY5" fmla="*/ 698500 h 1354667"/>
            <a:gd name="connsiteX6" fmla="*/ 127000 w 295028"/>
            <a:gd name="connsiteY6" fmla="*/ 1333501 h 1354667"/>
            <a:gd name="connsiteX7" fmla="*/ 20878 w 295028"/>
            <a:gd name="connsiteY7" fmla="*/ 1354379 h 1354667"/>
            <a:gd name="connsiteX8" fmla="*/ 0 w 295028"/>
            <a:gd name="connsiteY8" fmla="*/ 1354667 h 1354667"/>
            <a:gd name="connsiteX9" fmla="*/ 0 w 295028"/>
            <a:gd name="connsiteY9" fmla="*/ 0 h 1354667"/>
            <a:gd name="connsiteX0" fmla="*/ 0 w 295028"/>
            <a:gd name="connsiteY0" fmla="*/ 0 h 1354667"/>
            <a:gd name="connsiteX1" fmla="*/ 20878 w 295028"/>
            <a:gd name="connsiteY1" fmla="*/ 288 h 1354667"/>
            <a:gd name="connsiteX2" fmla="*/ 127000 w 295028"/>
            <a:gd name="connsiteY2" fmla="*/ 21166 h 1354667"/>
            <a:gd name="connsiteX3" fmla="*/ 134167 w 295028"/>
            <a:gd name="connsiteY3" fmla="*/ 631790 h 1354667"/>
            <a:gd name="connsiteX4" fmla="*/ 293834 w 295028"/>
            <a:gd name="connsiteY4" fmla="*/ 706035 h 1354667"/>
            <a:gd name="connsiteX5" fmla="*/ 127001 w 295028"/>
            <a:gd name="connsiteY5" fmla="*/ 744402 h 1354667"/>
            <a:gd name="connsiteX6" fmla="*/ 127000 w 295028"/>
            <a:gd name="connsiteY6" fmla="*/ 1333501 h 1354667"/>
            <a:gd name="connsiteX7" fmla="*/ 20878 w 295028"/>
            <a:gd name="connsiteY7" fmla="*/ 1354379 h 1354667"/>
            <a:gd name="connsiteX8" fmla="*/ 0 w 295028"/>
            <a:gd name="connsiteY8" fmla="*/ 1354667 h 1354667"/>
            <a:gd name="connsiteX0" fmla="*/ 0 w 295028"/>
            <a:gd name="connsiteY0" fmla="*/ 0 h 1354667"/>
            <a:gd name="connsiteX1" fmla="*/ 20878 w 295028"/>
            <a:gd name="connsiteY1" fmla="*/ 288 h 1354667"/>
            <a:gd name="connsiteX2" fmla="*/ 127000 w 295028"/>
            <a:gd name="connsiteY2" fmla="*/ 21166 h 1354667"/>
            <a:gd name="connsiteX3" fmla="*/ 127000 w 295028"/>
            <a:gd name="connsiteY3" fmla="*/ 656168 h 1354667"/>
            <a:gd name="connsiteX4" fmla="*/ 254000 w 295028"/>
            <a:gd name="connsiteY4" fmla="*/ 677334 h 1354667"/>
            <a:gd name="connsiteX5" fmla="*/ 127000 w 295028"/>
            <a:gd name="connsiteY5" fmla="*/ 698500 h 1354667"/>
            <a:gd name="connsiteX6" fmla="*/ 127000 w 295028"/>
            <a:gd name="connsiteY6" fmla="*/ 1333501 h 1354667"/>
            <a:gd name="connsiteX7" fmla="*/ 20878 w 295028"/>
            <a:gd name="connsiteY7" fmla="*/ 1354379 h 1354667"/>
            <a:gd name="connsiteX8" fmla="*/ 0 w 295028"/>
            <a:gd name="connsiteY8" fmla="*/ 1354667 h 1354667"/>
            <a:gd name="connsiteX9" fmla="*/ 0 w 295028"/>
            <a:gd name="connsiteY9" fmla="*/ 0 h 1354667"/>
            <a:gd name="connsiteX0" fmla="*/ 0 w 295028"/>
            <a:gd name="connsiteY0" fmla="*/ 0 h 1354667"/>
            <a:gd name="connsiteX1" fmla="*/ 20878 w 295028"/>
            <a:gd name="connsiteY1" fmla="*/ 288 h 1354667"/>
            <a:gd name="connsiteX2" fmla="*/ 127000 w 295028"/>
            <a:gd name="connsiteY2" fmla="*/ 21166 h 1354667"/>
            <a:gd name="connsiteX3" fmla="*/ 134168 w 295028"/>
            <a:gd name="connsiteY3" fmla="*/ 663360 h 1354667"/>
            <a:gd name="connsiteX4" fmla="*/ 293834 w 295028"/>
            <a:gd name="connsiteY4" fmla="*/ 706035 h 1354667"/>
            <a:gd name="connsiteX5" fmla="*/ 127001 w 295028"/>
            <a:gd name="connsiteY5" fmla="*/ 744402 h 1354667"/>
            <a:gd name="connsiteX6" fmla="*/ 127000 w 295028"/>
            <a:gd name="connsiteY6" fmla="*/ 1333501 h 1354667"/>
            <a:gd name="connsiteX7" fmla="*/ 20878 w 295028"/>
            <a:gd name="connsiteY7" fmla="*/ 1354379 h 1354667"/>
            <a:gd name="connsiteX8" fmla="*/ 0 w 295028"/>
            <a:gd name="connsiteY8" fmla="*/ 1354667 h 1354667"/>
            <a:gd name="connsiteX0" fmla="*/ 0 w 295028"/>
            <a:gd name="connsiteY0" fmla="*/ 0 h 1354667"/>
            <a:gd name="connsiteX1" fmla="*/ 20878 w 295028"/>
            <a:gd name="connsiteY1" fmla="*/ 288 h 1354667"/>
            <a:gd name="connsiteX2" fmla="*/ 127000 w 295028"/>
            <a:gd name="connsiteY2" fmla="*/ 21166 h 1354667"/>
            <a:gd name="connsiteX3" fmla="*/ 127000 w 295028"/>
            <a:gd name="connsiteY3" fmla="*/ 656168 h 1354667"/>
            <a:gd name="connsiteX4" fmla="*/ 254000 w 295028"/>
            <a:gd name="connsiteY4" fmla="*/ 677334 h 1354667"/>
            <a:gd name="connsiteX5" fmla="*/ 127000 w 295028"/>
            <a:gd name="connsiteY5" fmla="*/ 698500 h 1354667"/>
            <a:gd name="connsiteX6" fmla="*/ 127000 w 295028"/>
            <a:gd name="connsiteY6" fmla="*/ 1333501 h 1354667"/>
            <a:gd name="connsiteX7" fmla="*/ 20878 w 295028"/>
            <a:gd name="connsiteY7" fmla="*/ 1354379 h 1354667"/>
            <a:gd name="connsiteX8" fmla="*/ 0 w 295028"/>
            <a:gd name="connsiteY8" fmla="*/ 1354667 h 1354667"/>
            <a:gd name="connsiteX9" fmla="*/ 0 w 295028"/>
            <a:gd name="connsiteY9" fmla="*/ 0 h 1354667"/>
            <a:gd name="connsiteX0" fmla="*/ 0 w 295028"/>
            <a:gd name="connsiteY0" fmla="*/ 0 h 1354667"/>
            <a:gd name="connsiteX1" fmla="*/ 20878 w 295028"/>
            <a:gd name="connsiteY1" fmla="*/ 288 h 1354667"/>
            <a:gd name="connsiteX2" fmla="*/ 127000 w 295028"/>
            <a:gd name="connsiteY2" fmla="*/ 21166 h 1354667"/>
            <a:gd name="connsiteX3" fmla="*/ 134168 w 295028"/>
            <a:gd name="connsiteY3" fmla="*/ 663360 h 1354667"/>
            <a:gd name="connsiteX4" fmla="*/ 293834 w 295028"/>
            <a:gd name="connsiteY4" fmla="*/ 726125 h 1354667"/>
            <a:gd name="connsiteX5" fmla="*/ 127001 w 295028"/>
            <a:gd name="connsiteY5" fmla="*/ 744402 h 1354667"/>
            <a:gd name="connsiteX6" fmla="*/ 127000 w 295028"/>
            <a:gd name="connsiteY6" fmla="*/ 1333501 h 1354667"/>
            <a:gd name="connsiteX7" fmla="*/ 20878 w 295028"/>
            <a:gd name="connsiteY7" fmla="*/ 1354379 h 1354667"/>
            <a:gd name="connsiteX8" fmla="*/ 0 w 295028"/>
            <a:gd name="connsiteY8" fmla="*/ 1354667 h 1354667"/>
            <a:gd name="connsiteX0" fmla="*/ 0 w 295858"/>
            <a:gd name="connsiteY0" fmla="*/ 0 h 1354667"/>
            <a:gd name="connsiteX1" fmla="*/ 20878 w 295858"/>
            <a:gd name="connsiteY1" fmla="*/ 288 h 1354667"/>
            <a:gd name="connsiteX2" fmla="*/ 127000 w 295858"/>
            <a:gd name="connsiteY2" fmla="*/ 21166 h 1354667"/>
            <a:gd name="connsiteX3" fmla="*/ 127000 w 295858"/>
            <a:gd name="connsiteY3" fmla="*/ 656168 h 1354667"/>
            <a:gd name="connsiteX4" fmla="*/ 254000 w 295858"/>
            <a:gd name="connsiteY4" fmla="*/ 677334 h 1354667"/>
            <a:gd name="connsiteX5" fmla="*/ 127000 w 295858"/>
            <a:gd name="connsiteY5" fmla="*/ 698500 h 1354667"/>
            <a:gd name="connsiteX6" fmla="*/ 127000 w 295858"/>
            <a:gd name="connsiteY6" fmla="*/ 1333501 h 1354667"/>
            <a:gd name="connsiteX7" fmla="*/ 20878 w 295858"/>
            <a:gd name="connsiteY7" fmla="*/ 1354379 h 1354667"/>
            <a:gd name="connsiteX8" fmla="*/ 0 w 295858"/>
            <a:gd name="connsiteY8" fmla="*/ 1354667 h 1354667"/>
            <a:gd name="connsiteX9" fmla="*/ 0 w 295858"/>
            <a:gd name="connsiteY9" fmla="*/ 0 h 1354667"/>
            <a:gd name="connsiteX0" fmla="*/ 0 w 295858"/>
            <a:gd name="connsiteY0" fmla="*/ 0 h 1354667"/>
            <a:gd name="connsiteX1" fmla="*/ 20878 w 295858"/>
            <a:gd name="connsiteY1" fmla="*/ 288 h 1354667"/>
            <a:gd name="connsiteX2" fmla="*/ 127000 w 295858"/>
            <a:gd name="connsiteY2" fmla="*/ 21166 h 1354667"/>
            <a:gd name="connsiteX3" fmla="*/ 134168 w 295858"/>
            <a:gd name="connsiteY3" fmla="*/ 663360 h 1354667"/>
            <a:gd name="connsiteX4" fmla="*/ 293834 w 295858"/>
            <a:gd name="connsiteY4" fmla="*/ 726125 h 1354667"/>
            <a:gd name="connsiteX5" fmla="*/ 122022 w 295858"/>
            <a:gd name="connsiteY5" fmla="*/ 770232 h 1354667"/>
            <a:gd name="connsiteX6" fmla="*/ 127000 w 295858"/>
            <a:gd name="connsiteY6" fmla="*/ 1333501 h 1354667"/>
            <a:gd name="connsiteX7" fmla="*/ 20878 w 295858"/>
            <a:gd name="connsiteY7" fmla="*/ 1354379 h 1354667"/>
            <a:gd name="connsiteX8" fmla="*/ 0 w 295858"/>
            <a:gd name="connsiteY8" fmla="*/ 1354667 h 1354667"/>
            <a:gd name="connsiteX0" fmla="*/ 0 w 295858"/>
            <a:gd name="connsiteY0" fmla="*/ 0 h 1354667"/>
            <a:gd name="connsiteX1" fmla="*/ 20878 w 295858"/>
            <a:gd name="connsiteY1" fmla="*/ 288 h 1354667"/>
            <a:gd name="connsiteX2" fmla="*/ 127000 w 295858"/>
            <a:gd name="connsiteY2" fmla="*/ 21166 h 1354667"/>
            <a:gd name="connsiteX3" fmla="*/ 127000 w 295858"/>
            <a:gd name="connsiteY3" fmla="*/ 656168 h 1354667"/>
            <a:gd name="connsiteX4" fmla="*/ 254000 w 295858"/>
            <a:gd name="connsiteY4" fmla="*/ 677334 h 1354667"/>
            <a:gd name="connsiteX5" fmla="*/ 127000 w 295858"/>
            <a:gd name="connsiteY5" fmla="*/ 698500 h 1354667"/>
            <a:gd name="connsiteX6" fmla="*/ 127000 w 295858"/>
            <a:gd name="connsiteY6" fmla="*/ 1333501 h 1354667"/>
            <a:gd name="connsiteX7" fmla="*/ 20878 w 295858"/>
            <a:gd name="connsiteY7" fmla="*/ 1354379 h 1354667"/>
            <a:gd name="connsiteX8" fmla="*/ 0 w 295858"/>
            <a:gd name="connsiteY8" fmla="*/ 1354667 h 1354667"/>
            <a:gd name="connsiteX9" fmla="*/ 0 w 295858"/>
            <a:gd name="connsiteY9" fmla="*/ 0 h 1354667"/>
            <a:gd name="connsiteX0" fmla="*/ 0 w 295858"/>
            <a:gd name="connsiteY0" fmla="*/ 0 h 1354667"/>
            <a:gd name="connsiteX1" fmla="*/ 20878 w 295858"/>
            <a:gd name="connsiteY1" fmla="*/ 288 h 1354667"/>
            <a:gd name="connsiteX2" fmla="*/ 127000 w 295858"/>
            <a:gd name="connsiteY2" fmla="*/ 21166 h 1354667"/>
            <a:gd name="connsiteX3" fmla="*/ 134168 w 295858"/>
            <a:gd name="connsiteY3" fmla="*/ 689191 h 1354667"/>
            <a:gd name="connsiteX4" fmla="*/ 293834 w 295858"/>
            <a:gd name="connsiteY4" fmla="*/ 726125 h 1354667"/>
            <a:gd name="connsiteX5" fmla="*/ 122022 w 295858"/>
            <a:gd name="connsiteY5" fmla="*/ 770232 h 1354667"/>
            <a:gd name="connsiteX6" fmla="*/ 127000 w 295858"/>
            <a:gd name="connsiteY6" fmla="*/ 1333501 h 1354667"/>
            <a:gd name="connsiteX7" fmla="*/ 20878 w 295858"/>
            <a:gd name="connsiteY7" fmla="*/ 1354379 h 1354667"/>
            <a:gd name="connsiteX8" fmla="*/ 0 w 295858"/>
            <a:gd name="connsiteY8" fmla="*/ 1354667 h 1354667"/>
            <a:gd name="connsiteX0" fmla="*/ 0 w 294199"/>
            <a:gd name="connsiteY0" fmla="*/ 0 h 1354667"/>
            <a:gd name="connsiteX1" fmla="*/ 20878 w 294199"/>
            <a:gd name="connsiteY1" fmla="*/ 288 h 1354667"/>
            <a:gd name="connsiteX2" fmla="*/ 127000 w 294199"/>
            <a:gd name="connsiteY2" fmla="*/ 21166 h 1354667"/>
            <a:gd name="connsiteX3" fmla="*/ 127000 w 294199"/>
            <a:gd name="connsiteY3" fmla="*/ 656168 h 1354667"/>
            <a:gd name="connsiteX4" fmla="*/ 254000 w 294199"/>
            <a:gd name="connsiteY4" fmla="*/ 677334 h 1354667"/>
            <a:gd name="connsiteX5" fmla="*/ 127000 w 294199"/>
            <a:gd name="connsiteY5" fmla="*/ 698500 h 1354667"/>
            <a:gd name="connsiteX6" fmla="*/ 127000 w 294199"/>
            <a:gd name="connsiteY6" fmla="*/ 1333501 h 1354667"/>
            <a:gd name="connsiteX7" fmla="*/ 20878 w 294199"/>
            <a:gd name="connsiteY7" fmla="*/ 1354379 h 1354667"/>
            <a:gd name="connsiteX8" fmla="*/ 0 w 294199"/>
            <a:gd name="connsiteY8" fmla="*/ 1354667 h 1354667"/>
            <a:gd name="connsiteX9" fmla="*/ 0 w 294199"/>
            <a:gd name="connsiteY9" fmla="*/ 0 h 1354667"/>
            <a:gd name="connsiteX0" fmla="*/ 0 w 294199"/>
            <a:gd name="connsiteY0" fmla="*/ 0 h 1354667"/>
            <a:gd name="connsiteX1" fmla="*/ 20878 w 294199"/>
            <a:gd name="connsiteY1" fmla="*/ 288 h 1354667"/>
            <a:gd name="connsiteX2" fmla="*/ 127000 w 294199"/>
            <a:gd name="connsiteY2" fmla="*/ 21166 h 1354667"/>
            <a:gd name="connsiteX3" fmla="*/ 124210 w 294199"/>
            <a:gd name="connsiteY3" fmla="*/ 434794 h 1354667"/>
            <a:gd name="connsiteX4" fmla="*/ 293834 w 294199"/>
            <a:gd name="connsiteY4" fmla="*/ 726125 h 1354667"/>
            <a:gd name="connsiteX5" fmla="*/ 122022 w 294199"/>
            <a:gd name="connsiteY5" fmla="*/ 770232 h 1354667"/>
            <a:gd name="connsiteX6" fmla="*/ 127000 w 294199"/>
            <a:gd name="connsiteY6" fmla="*/ 1333501 h 1354667"/>
            <a:gd name="connsiteX7" fmla="*/ 20878 w 294199"/>
            <a:gd name="connsiteY7" fmla="*/ 1354379 h 1354667"/>
            <a:gd name="connsiteX8" fmla="*/ 0 w 294199"/>
            <a:gd name="connsiteY8" fmla="*/ 1354667 h 1354667"/>
            <a:gd name="connsiteX0" fmla="*/ 0 w 294199"/>
            <a:gd name="connsiteY0" fmla="*/ 0 h 1354667"/>
            <a:gd name="connsiteX1" fmla="*/ 20878 w 294199"/>
            <a:gd name="connsiteY1" fmla="*/ 288 h 1354667"/>
            <a:gd name="connsiteX2" fmla="*/ 127000 w 294199"/>
            <a:gd name="connsiteY2" fmla="*/ 21166 h 1354667"/>
            <a:gd name="connsiteX3" fmla="*/ 127000 w 294199"/>
            <a:gd name="connsiteY3" fmla="*/ 656168 h 1354667"/>
            <a:gd name="connsiteX4" fmla="*/ 254000 w 294199"/>
            <a:gd name="connsiteY4" fmla="*/ 677334 h 1354667"/>
            <a:gd name="connsiteX5" fmla="*/ 127000 w 294199"/>
            <a:gd name="connsiteY5" fmla="*/ 698500 h 1354667"/>
            <a:gd name="connsiteX6" fmla="*/ 127000 w 294199"/>
            <a:gd name="connsiteY6" fmla="*/ 1333501 h 1354667"/>
            <a:gd name="connsiteX7" fmla="*/ 20878 w 294199"/>
            <a:gd name="connsiteY7" fmla="*/ 1354379 h 1354667"/>
            <a:gd name="connsiteX8" fmla="*/ 0 w 294199"/>
            <a:gd name="connsiteY8" fmla="*/ 1354667 h 1354667"/>
            <a:gd name="connsiteX9" fmla="*/ 0 w 294199"/>
            <a:gd name="connsiteY9" fmla="*/ 0 h 1354667"/>
            <a:gd name="connsiteX0" fmla="*/ 0 w 294199"/>
            <a:gd name="connsiteY0" fmla="*/ 0 h 1354667"/>
            <a:gd name="connsiteX1" fmla="*/ 20878 w 294199"/>
            <a:gd name="connsiteY1" fmla="*/ 288 h 1354667"/>
            <a:gd name="connsiteX2" fmla="*/ 127000 w 294199"/>
            <a:gd name="connsiteY2" fmla="*/ 21166 h 1354667"/>
            <a:gd name="connsiteX3" fmla="*/ 124210 w 294199"/>
            <a:gd name="connsiteY3" fmla="*/ 434794 h 1354667"/>
            <a:gd name="connsiteX4" fmla="*/ 293834 w 294199"/>
            <a:gd name="connsiteY4" fmla="*/ 516247 h 1354667"/>
            <a:gd name="connsiteX5" fmla="*/ 122022 w 294199"/>
            <a:gd name="connsiteY5" fmla="*/ 770232 h 1354667"/>
            <a:gd name="connsiteX6" fmla="*/ 127000 w 294199"/>
            <a:gd name="connsiteY6" fmla="*/ 1333501 h 1354667"/>
            <a:gd name="connsiteX7" fmla="*/ 20878 w 294199"/>
            <a:gd name="connsiteY7" fmla="*/ 1354379 h 1354667"/>
            <a:gd name="connsiteX8" fmla="*/ 0 w 294199"/>
            <a:gd name="connsiteY8" fmla="*/ 1354667 h 1354667"/>
            <a:gd name="connsiteX0" fmla="*/ 0 w 295130"/>
            <a:gd name="connsiteY0" fmla="*/ 0 h 1354667"/>
            <a:gd name="connsiteX1" fmla="*/ 20878 w 295130"/>
            <a:gd name="connsiteY1" fmla="*/ 288 h 1354667"/>
            <a:gd name="connsiteX2" fmla="*/ 127000 w 295130"/>
            <a:gd name="connsiteY2" fmla="*/ 21166 h 1354667"/>
            <a:gd name="connsiteX3" fmla="*/ 127000 w 295130"/>
            <a:gd name="connsiteY3" fmla="*/ 656168 h 1354667"/>
            <a:gd name="connsiteX4" fmla="*/ 254000 w 295130"/>
            <a:gd name="connsiteY4" fmla="*/ 677334 h 1354667"/>
            <a:gd name="connsiteX5" fmla="*/ 127000 w 295130"/>
            <a:gd name="connsiteY5" fmla="*/ 698500 h 1354667"/>
            <a:gd name="connsiteX6" fmla="*/ 127000 w 295130"/>
            <a:gd name="connsiteY6" fmla="*/ 1333501 h 1354667"/>
            <a:gd name="connsiteX7" fmla="*/ 20878 w 295130"/>
            <a:gd name="connsiteY7" fmla="*/ 1354379 h 1354667"/>
            <a:gd name="connsiteX8" fmla="*/ 0 w 295130"/>
            <a:gd name="connsiteY8" fmla="*/ 1354667 h 1354667"/>
            <a:gd name="connsiteX9" fmla="*/ 0 w 295130"/>
            <a:gd name="connsiteY9" fmla="*/ 0 h 1354667"/>
            <a:gd name="connsiteX0" fmla="*/ 0 w 295130"/>
            <a:gd name="connsiteY0" fmla="*/ 0 h 1354667"/>
            <a:gd name="connsiteX1" fmla="*/ 20878 w 295130"/>
            <a:gd name="connsiteY1" fmla="*/ 288 h 1354667"/>
            <a:gd name="connsiteX2" fmla="*/ 127000 w 295130"/>
            <a:gd name="connsiteY2" fmla="*/ 21166 h 1354667"/>
            <a:gd name="connsiteX3" fmla="*/ 124210 w 295130"/>
            <a:gd name="connsiteY3" fmla="*/ 434794 h 1354667"/>
            <a:gd name="connsiteX4" fmla="*/ 293834 w 295130"/>
            <a:gd name="connsiteY4" fmla="*/ 516247 h 1354667"/>
            <a:gd name="connsiteX5" fmla="*/ 131980 w 295130"/>
            <a:gd name="connsiteY5" fmla="*/ 553994 h 1354667"/>
            <a:gd name="connsiteX6" fmla="*/ 127000 w 295130"/>
            <a:gd name="connsiteY6" fmla="*/ 1333501 h 1354667"/>
            <a:gd name="connsiteX7" fmla="*/ 20878 w 295130"/>
            <a:gd name="connsiteY7" fmla="*/ 1354379 h 1354667"/>
            <a:gd name="connsiteX8" fmla="*/ 0 w 295130"/>
            <a:gd name="connsiteY8" fmla="*/ 1354667 h 1354667"/>
            <a:gd name="connsiteX0" fmla="*/ 0 w 296315"/>
            <a:gd name="connsiteY0" fmla="*/ 0 h 1354667"/>
            <a:gd name="connsiteX1" fmla="*/ 20878 w 296315"/>
            <a:gd name="connsiteY1" fmla="*/ 288 h 1354667"/>
            <a:gd name="connsiteX2" fmla="*/ 127000 w 296315"/>
            <a:gd name="connsiteY2" fmla="*/ 21166 h 1354667"/>
            <a:gd name="connsiteX3" fmla="*/ 127000 w 296315"/>
            <a:gd name="connsiteY3" fmla="*/ 656168 h 1354667"/>
            <a:gd name="connsiteX4" fmla="*/ 254000 w 296315"/>
            <a:gd name="connsiteY4" fmla="*/ 677334 h 1354667"/>
            <a:gd name="connsiteX5" fmla="*/ 127000 w 296315"/>
            <a:gd name="connsiteY5" fmla="*/ 698500 h 1354667"/>
            <a:gd name="connsiteX6" fmla="*/ 127000 w 296315"/>
            <a:gd name="connsiteY6" fmla="*/ 1333501 h 1354667"/>
            <a:gd name="connsiteX7" fmla="*/ 20878 w 296315"/>
            <a:gd name="connsiteY7" fmla="*/ 1354379 h 1354667"/>
            <a:gd name="connsiteX8" fmla="*/ 0 w 296315"/>
            <a:gd name="connsiteY8" fmla="*/ 1354667 h 1354667"/>
            <a:gd name="connsiteX9" fmla="*/ 0 w 296315"/>
            <a:gd name="connsiteY9" fmla="*/ 0 h 1354667"/>
            <a:gd name="connsiteX0" fmla="*/ 0 w 296315"/>
            <a:gd name="connsiteY0" fmla="*/ 0 h 1354667"/>
            <a:gd name="connsiteX1" fmla="*/ 20878 w 296315"/>
            <a:gd name="connsiteY1" fmla="*/ 288 h 1354667"/>
            <a:gd name="connsiteX2" fmla="*/ 127000 w 296315"/>
            <a:gd name="connsiteY2" fmla="*/ 21166 h 1354667"/>
            <a:gd name="connsiteX3" fmla="*/ 124210 w 296315"/>
            <a:gd name="connsiteY3" fmla="*/ 434794 h 1354667"/>
            <a:gd name="connsiteX4" fmla="*/ 293834 w 296315"/>
            <a:gd name="connsiteY4" fmla="*/ 516247 h 1354667"/>
            <a:gd name="connsiteX5" fmla="*/ 139094 w 296315"/>
            <a:gd name="connsiteY5" fmla="*/ 590831 h 1354667"/>
            <a:gd name="connsiteX6" fmla="*/ 127000 w 296315"/>
            <a:gd name="connsiteY6" fmla="*/ 1333501 h 1354667"/>
            <a:gd name="connsiteX7" fmla="*/ 20878 w 296315"/>
            <a:gd name="connsiteY7" fmla="*/ 1354379 h 1354667"/>
            <a:gd name="connsiteX8" fmla="*/ 0 w 296315"/>
            <a:gd name="connsiteY8" fmla="*/ 1354667 h 1354667"/>
            <a:gd name="connsiteX0" fmla="*/ 0 w 289201"/>
            <a:gd name="connsiteY0" fmla="*/ 0 h 1354667"/>
            <a:gd name="connsiteX1" fmla="*/ 20878 w 289201"/>
            <a:gd name="connsiteY1" fmla="*/ 288 h 1354667"/>
            <a:gd name="connsiteX2" fmla="*/ 127000 w 289201"/>
            <a:gd name="connsiteY2" fmla="*/ 21166 h 1354667"/>
            <a:gd name="connsiteX3" fmla="*/ 127000 w 289201"/>
            <a:gd name="connsiteY3" fmla="*/ 656168 h 1354667"/>
            <a:gd name="connsiteX4" fmla="*/ 254000 w 289201"/>
            <a:gd name="connsiteY4" fmla="*/ 677334 h 1354667"/>
            <a:gd name="connsiteX5" fmla="*/ 127000 w 289201"/>
            <a:gd name="connsiteY5" fmla="*/ 698500 h 1354667"/>
            <a:gd name="connsiteX6" fmla="*/ 127000 w 289201"/>
            <a:gd name="connsiteY6" fmla="*/ 1333501 h 1354667"/>
            <a:gd name="connsiteX7" fmla="*/ 20878 w 289201"/>
            <a:gd name="connsiteY7" fmla="*/ 1354379 h 1354667"/>
            <a:gd name="connsiteX8" fmla="*/ 0 w 289201"/>
            <a:gd name="connsiteY8" fmla="*/ 1354667 h 1354667"/>
            <a:gd name="connsiteX9" fmla="*/ 0 w 289201"/>
            <a:gd name="connsiteY9" fmla="*/ 0 h 1354667"/>
            <a:gd name="connsiteX0" fmla="*/ 0 w 289201"/>
            <a:gd name="connsiteY0" fmla="*/ 0 h 1354667"/>
            <a:gd name="connsiteX1" fmla="*/ 20878 w 289201"/>
            <a:gd name="connsiteY1" fmla="*/ 288 h 1354667"/>
            <a:gd name="connsiteX2" fmla="*/ 127000 w 289201"/>
            <a:gd name="connsiteY2" fmla="*/ 21166 h 1354667"/>
            <a:gd name="connsiteX3" fmla="*/ 124210 w 289201"/>
            <a:gd name="connsiteY3" fmla="*/ 434794 h 1354667"/>
            <a:gd name="connsiteX4" fmla="*/ 286720 w 289201"/>
            <a:gd name="connsiteY4" fmla="*/ 525456 h 1354667"/>
            <a:gd name="connsiteX5" fmla="*/ 139094 w 289201"/>
            <a:gd name="connsiteY5" fmla="*/ 590831 h 1354667"/>
            <a:gd name="connsiteX6" fmla="*/ 127000 w 289201"/>
            <a:gd name="connsiteY6" fmla="*/ 1333501 h 1354667"/>
            <a:gd name="connsiteX7" fmla="*/ 20878 w 289201"/>
            <a:gd name="connsiteY7" fmla="*/ 1354379 h 1354667"/>
            <a:gd name="connsiteX8" fmla="*/ 0 w 289201"/>
            <a:gd name="connsiteY8" fmla="*/ 1354667 h 1354667"/>
            <a:gd name="connsiteX0" fmla="*/ 0 w 289201"/>
            <a:gd name="connsiteY0" fmla="*/ 0 h 1354667"/>
            <a:gd name="connsiteX1" fmla="*/ 20878 w 289201"/>
            <a:gd name="connsiteY1" fmla="*/ 288 h 1354667"/>
            <a:gd name="connsiteX2" fmla="*/ 127000 w 289201"/>
            <a:gd name="connsiteY2" fmla="*/ 21166 h 1354667"/>
            <a:gd name="connsiteX3" fmla="*/ 127000 w 289201"/>
            <a:gd name="connsiteY3" fmla="*/ 656168 h 1354667"/>
            <a:gd name="connsiteX4" fmla="*/ 254000 w 289201"/>
            <a:gd name="connsiteY4" fmla="*/ 677334 h 1354667"/>
            <a:gd name="connsiteX5" fmla="*/ 127000 w 289201"/>
            <a:gd name="connsiteY5" fmla="*/ 698500 h 1354667"/>
            <a:gd name="connsiteX6" fmla="*/ 127000 w 289201"/>
            <a:gd name="connsiteY6" fmla="*/ 1333501 h 1354667"/>
            <a:gd name="connsiteX7" fmla="*/ 20878 w 289201"/>
            <a:gd name="connsiteY7" fmla="*/ 1354379 h 1354667"/>
            <a:gd name="connsiteX8" fmla="*/ 0 w 289201"/>
            <a:gd name="connsiteY8" fmla="*/ 1354667 h 1354667"/>
            <a:gd name="connsiteX9" fmla="*/ 0 w 289201"/>
            <a:gd name="connsiteY9" fmla="*/ 0 h 1354667"/>
            <a:gd name="connsiteX0" fmla="*/ 0 w 289201"/>
            <a:gd name="connsiteY0" fmla="*/ 0 h 1354667"/>
            <a:gd name="connsiteX1" fmla="*/ 20878 w 289201"/>
            <a:gd name="connsiteY1" fmla="*/ 288 h 1354667"/>
            <a:gd name="connsiteX2" fmla="*/ 127000 w 289201"/>
            <a:gd name="connsiteY2" fmla="*/ 21166 h 1354667"/>
            <a:gd name="connsiteX3" fmla="*/ 124210 w 289201"/>
            <a:gd name="connsiteY3" fmla="*/ 490049 h 1354667"/>
            <a:gd name="connsiteX4" fmla="*/ 286720 w 289201"/>
            <a:gd name="connsiteY4" fmla="*/ 525456 h 1354667"/>
            <a:gd name="connsiteX5" fmla="*/ 139094 w 289201"/>
            <a:gd name="connsiteY5" fmla="*/ 590831 h 1354667"/>
            <a:gd name="connsiteX6" fmla="*/ 127000 w 289201"/>
            <a:gd name="connsiteY6" fmla="*/ 1333501 h 1354667"/>
            <a:gd name="connsiteX7" fmla="*/ 20878 w 289201"/>
            <a:gd name="connsiteY7" fmla="*/ 1354379 h 1354667"/>
            <a:gd name="connsiteX8" fmla="*/ 0 w 289201"/>
            <a:gd name="connsiteY8" fmla="*/ 1354667 h 1354667"/>
            <a:gd name="connsiteX0" fmla="*/ 0 w 289201"/>
            <a:gd name="connsiteY0" fmla="*/ 0 h 1354667"/>
            <a:gd name="connsiteX1" fmla="*/ 20878 w 289201"/>
            <a:gd name="connsiteY1" fmla="*/ 288 h 1354667"/>
            <a:gd name="connsiteX2" fmla="*/ 127000 w 289201"/>
            <a:gd name="connsiteY2" fmla="*/ 21166 h 1354667"/>
            <a:gd name="connsiteX3" fmla="*/ 127000 w 289201"/>
            <a:gd name="connsiteY3" fmla="*/ 656168 h 1354667"/>
            <a:gd name="connsiteX4" fmla="*/ 254000 w 289201"/>
            <a:gd name="connsiteY4" fmla="*/ 677334 h 1354667"/>
            <a:gd name="connsiteX5" fmla="*/ 127000 w 289201"/>
            <a:gd name="connsiteY5" fmla="*/ 698500 h 1354667"/>
            <a:gd name="connsiteX6" fmla="*/ 127000 w 289201"/>
            <a:gd name="connsiteY6" fmla="*/ 1333501 h 1354667"/>
            <a:gd name="connsiteX7" fmla="*/ 20878 w 289201"/>
            <a:gd name="connsiteY7" fmla="*/ 1354379 h 1354667"/>
            <a:gd name="connsiteX8" fmla="*/ 0 w 289201"/>
            <a:gd name="connsiteY8" fmla="*/ 1354667 h 1354667"/>
            <a:gd name="connsiteX9" fmla="*/ 0 w 289201"/>
            <a:gd name="connsiteY9" fmla="*/ 0 h 1354667"/>
            <a:gd name="connsiteX0" fmla="*/ 0 w 289201"/>
            <a:gd name="connsiteY0" fmla="*/ 0 h 1354667"/>
            <a:gd name="connsiteX1" fmla="*/ 20878 w 289201"/>
            <a:gd name="connsiteY1" fmla="*/ 288 h 1354667"/>
            <a:gd name="connsiteX2" fmla="*/ 127000 w 289201"/>
            <a:gd name="connsiteY2" fmla="*/ 21166 h 1354667"/>
            <a:gd name="connsiteX3" fmla="*/ 124210 w 289201"/>
            <a:gd name="connsiteY3" fmla="*/ 476235 h 1354667"/>
            <a:gd name="connsiteX4" fmla="*/ 286720 w 289201"/>
            <a:gd name="connsiteY4" fmla="*/ 525456 h 1354667"/>
            <a:gd name="connsiteX5" fmla="*/ 139094 w 289201"/>
            <a:gd name="connsiteY5" fmla="*/ 590831 h 1354667"/>
            <a:gd name="connsiteX6" fmla="*/ 127000 w 289201"/>
            <a:gd name="connsiteY6" fmla="*/ 1333501 h 1354667"/>
            <a:gd name="connsiteX7" fmla="*/ 20878 w 289201"/>
            <a:gd name="connsiteY7" fmla="*/ 1354379 h 1354667"/>
            <a:gd name="connsiteX8" fmla="*/ 0 w 289201"/>
            <a:gd name="connsiteY8" fmla="*/ 1354667 h 1354667"/>
            <a:gd name="connsiteX0" fmla="*/ 0 w 287818"/>
            <a:gd name="connsiteY0" fmla="*/ 0 h 1354667"/>
            <a:gd name="connsiteX1" fmla="*/ 20878 w 287818"/>
            <a:gd name="connsiteY1" fmla="*/ 288 h 1354667"/>
            <a:gd name="connsiteX2" fmla="*/ 127000 w 287818"/>
            <a:gd name="connsiteY2" fmla="*/ 21166 h 1354667"/>
            <a:gd name="connsiteX3" fmla="*/ 127000 w 287818"/>
            <a:gd name="connsiteY3" fmla="*/ 656168 h 1354667"/>
            <a:gd name="connsiteX4" fmla="*/ 254000 w 287818"/>
            <a:gd name="connsiteY4" fmla="*/ 677334 h 1354667"/>
            <a:gd name="connsiteX5" fmla="*/ 127000 w 287818"/>
            <a:gd name="connsiteY5" fmla="*/ 698500 h 1354667"/>
            <a:gd name="connsiteX6" fmla="*/ 127000 w 287818"/>
            <a:gd name="connsiteY6" fmla="*/ 1333501 h 1354667"/>
            <a:gd name="connsiteX7" fmla="*/ 20878 w 287818"/>
            <a:gd name="connsiteY7" fmla="*/ 1354379 h 1354667"/>
            <a:gd name="connsiteX8" fmla="*/ 0 w 287818"/>
            <a:gd name="connsiteY8" fmla="*/ 1354667 h 1354667"/>
            <a:gd name="connsiteX9" fmla="*/ 0 w 287818"/>
            <a:gd name="connsiteY9" fmla="*/ 0 h 1354667"/>
            <a:gd name="connsiteX0" fmla="*/ 0 w 287818"/>
            <a:gd name="connsiteY0" fmla="*/ 0 h 1354667"/>
            <a:gd name="connsiteX1" fmla="*/ 20878 w 287818"/>
            <a:gd name="connsiteY1" fmla="*/ 288 h 1354667"/>
            <a:gd name="connsiteX2" fmla="*/ 127000 w 287818"/>
            <a:gd name="connsiteY2" fmla="*/ 21166 h 1354667"/>
            <a:gd name="connsiteX3" fmla="*/ 124210 w 287818"/>
            <a:gd name="connsiteY3" fmla="*/ 476235 h 1354667"/>
            <a:gd name="connsiteX4" fmla="*/ 286720 w 287818"/>
            <a:gd name="connsiteY4" fmla="*/ 525456 h 1354667"/>
            <a:gd name="connsiteX5" fmla="*/ 130795 w 287818"/>
            <a:gd name="connsiteY5" fmla="*/ 537413 h 1354667"/>
            <a:gd name="connsiteX6" fmla="*/ 127000 w 287818"/>
            <a:gd name="connsiteY6" fmla="*/ 1333501 h 1354667"/>
            <a:gd name="connsiteX7" fmla="*/ 20878 w 287818"/>
            <a:gd name="connsiteY7" fmla="*/ 1354379 h 1354667"/>
            <a:gd name="connsiteX8" fmla="*/ 0 w 287818"/>
            <a:gd name="connsiteY8" fmla="*/ 1354667 h 1354667"/>
            <a:gd name="connsiteX0" fmla="*/ 0 w 289200"/>
            <a:gd name="connsiteY0" fmla="*/ 0 h 1354667"/>
            <a:gd name="connsiteX1" fmla="*/ 20878 w 289200"/>
            <a:gd name="connsiteY1" fmla="*/ 288 h 1354667"/>
            <a:gd name="connsiteX2" fmla="*/ 127000 w 289200"/>
            <a:gd name="connsiteY2" fmla="*/ 21166 h 1354667"/>
            <a:gd name="connsiteX3" fmla="*/ 127000 w 289200"/>
            <a:gd name="connsiteY3" fmla="*/ 656168 h 1354667"/>
            <a:gd name="connsiteX4" fmla="*/ 254000 w 289200"/>
            <a:gd name="connsiteY4" fmla="*/ 677334 h 1354667"/>
            <a:gd name="connsiteX5" fmla="*/ 127000 w 289200"/>
            <a:gd name="connsiteY5" fmla="*/ 698500 h 1354667"/>
            <a:gd name="connsiteX6" fmla="*/ 127000 w 289200"/>
            <a:gd name="connsiteY6" fmla="*/ 1333501 h 1354667"/>
            <a:gd name="connsiteX7" fmla="*/ 20878 w 289200"/>
            <a:gd name="connsiteY7" fmla="*/ 1354379 h 1354667"/>
            <a:gd name="connsiteX8" fmla="*/ 0 w 289200"/>
            <a:gd name="connsiteY8" fmla="*/ 1354667 h 1354667"/>
            <a:gd name="connsiteX9" fmla="*/ 0 w 289200"/>
            <a:gd name="connsiteY9" fmla="*/ 0 h 1354667"/>
            <a:gd name="connsiteX0" fmla="*/ 0 w 289200"/>
            <a:gd name="connsiteY0" fmla="*/ 0 h 1354667"/>
            <a:gd name="connsiteX1" fmla="*/ 20878 w 289200"/>
            <a:gd name="connsiteY1" fmla="*/ 288 h 1354667"/>
            <a:gd name="connsiteX2" fmla="*/ 127000 w 289200"/>
            <a:gd name="connsiteY2" fmla="*/ 21166 h 1354667"/>
            <a:gd name="connsiteX3" fmla="*/ 115912 w 289200"/>
            <a:gd name="connsiteY3" fmla="*/ 396109 h 1354667"/>
            <a:gd name="connsiteX4" fmla="*/ 286720 w 289200"/>
            <a:gd name="connsiteY4" fmla="*/ 525456 h 1354667"/>
            <a:gd name="connsiteX5" fmla="*/ 130795 w 289200"/>
            <a:gd name="connsiteY5" fmla="*/ 537413 h 1354667"/>
            <a:gd name="connsiteX6" fmla="*/ 127000 w 289200"/>
            <a:gd name="connsiteY6" fmla="*/ 1333501 h 1354667"/>
            <a:gd name="connsiteX7" fmla="*/ 20878 w 289200"/>
            <a:gd name="connsiteY7" fmla="*/ 1354379 h 1354667"/>
            <a:gd name="connsiteX8" fmla="*/ 0 w 289200"/>
            <a:gd name="connsiteY8" fmla="*/ 1354667 h 1354667"/>
            <a:gd name="connsiteX0" fmla="*/ 0 w 322395"/>
            <a:gd name="connsiteY0" fmla="*/ 0 h 1354667"/>
            <a:gd name="connsiteX1" fmla="*/ 20878 w 322395"/>
            <a:gd name="connsiteY1" fmla="*/ 288 h 1354667"/>
            <a:gd name="connsiteX2" fmla="*/ 127000 w 322395"/>
            <a:gd name="connsiteY2" fmla="*/ 21166 h 1354667"/>
            <a:gd name="connsiteX3" fmla="*/ 127000 w 322395"/>
            <a:gd name="connsiteY3" fmla="*/ 656168 h 1354667"/>
            <a:gd name="connsiteX4" fmla="*/ 254000 w 322395"/>
            <a:gd name="connsiteY4" fmla="*/ 677334 h 1354667"/>
            <a:gd name="connsiteX5" fmla="*/ 127000 w 322395"/>
            <a:gd name="connsiteY5" fmla="*/ 698500 h 1354667"/>
            <a:gd name="connsiteX6" fmla="*/ 127000 w 322395"/>
            <a:gd name="connsiteY6" fmla="*/ 1333501 h 1354667"/>
            <a:gd name="connsiteX7" fmla="*/ 20878 w 322395"/>
            <a:gd name="connsiteY7" fmla="*/ 1354379 h 1354667"/>
            <a:gd name="connsiteX8" fmla="*/ 0 w 322395"/>
            <a:gd name="connsiteY8" fmla="*/ 1354667 h 1354667"/>
            <a:gd name="connsiteX9" fmla="*/ 0 w 322395"/>
            <a:gd name="connsiteY9" fmla="*/ 0 h 1354667"/>
            <a:gd name="connsiteX0" fmla="*/ 0 w 322395"/>
            <a:gd name="connsiteY0" fmla="*/ 0 h 1354667"/>
            <a:gd name="connsiteX1" fmla="*/ 20878 w 322395"/>
            <a:gd name="connsiteY1" fmla="*/ 288 h 1354667"/>
            <a:gd name="connsiteX2" fmla="*/ 127000 w 322395"/>
            <a:gd name="connsiteY2" fmla="*/ 21166 h 1354667"/>
            <a:gd name="connsiteX3" fmla="*/ 115912 w 322395"/>
            <a:gd name="connsiteY3" fmla="*/ 396109 h 1354667"/>
            <a:gd name="connsiteX4" fmla="*/ 319915 w 322395"/>
            <a:gd name="connsiteY4" fmla="*/ 391913 h 1354667"/>
            <a:gd name="connsiteX5" fmla="*/ 130795 w 322395"/>
            <a:gd name="connsiteY5" fmla="*/ 537413 h 1354667"/>
            <a:gd name="connsiteX6" fmla="*/ 127000 w 322395"/>
            <a:gd name="connsiteY6" fmla="*/ 1333501 h 1354667"/>
            <a:gd name="connsiteX7" fmla="*/ 20878 w 322395"/>
            <a:gd name="connsiteY7" fmla="*/ 1354379 h 1354667"/>
            <a:gd name="connsiteX8" fmla="*/ 0 w 322395"/>
            <a:gd name="connsiteY8" fmla="*/ 1354667 h 1354667"/>
            <a:gd name="connsiteX0" fmla="*/ 0 w 322395"/>
            <a:gd name="connsiteY0" fmla="*/ 0 h 1354667"/>
            <a:gd name="connsiteX1" fmla="*/ 20878 w 322395"/>
            <a:gd name="connsiteY1" fmla="*/ 288 h 1354667"/>
            <a:gd name="connsiteX2" fmla="*/ 127000 w 322395"/>
            <a:gd name="connsiteY2" fmla="*/ 21166 h 1354667"/>
            <a:gd name="connsiteX3" fmla="*/ 127000 w 322395"/>
            <a:gd name="connsiteY3" fmla="*/ 656168 h 1354667"/>
            <a:gd name="connsiteX4" fmla="*/ 254000 w 322395"/>
            <a:gd name="connsiteY4" fmla="*/ 677334 h 1354667"/>
            <a:gd name="connsiteX5" fmla="*/ 127000 w 322395"/>
            <a:gd name="connsiteY5" fmla="*/ 698500 h 1354667"/>
            <a:gd name="connsiteX6" fmla="*/ 127000 w 322395"/>
            <a:gd name="connsiteY6" fmla="*/ 1333501 h 1354667"/>
            <a:gd name="connsiteX7" fmla="*/ 20878 w 322395"/>
            <a:gd name="connsiteY7" fmla="*/ 1354379 h 1354667"/>
            <a:gd name="connsiteX8" fmla="*/ 0 w 322395"/>
            <a:gd name="connsiteY8" fmla="*/ 1354667 h 1354667"/>
            <a:gd name="connsiteX9" fmla="*/ 0 w 322395"/>
            <a:gd name="connsiteY9" fmla="*/ 0 h 1354667"/>
            <a:gd name="connsiteX0" fmla="*/ 0 w 322395"/>
            <a:gd name="connsiteY0" fmla="*/ 0 h 1354667"/>
            <a:gd name="connsiteX1" fmla="*/ 20878 w 322395"/>
            <a:gd name="connsiteY1" fmla="*/ 288 h 1354667"/>
            <a:gd name="connsiteX2" fmla="*/ 127000 w 322395"/>
            <a:gd name="connsiteY2" fmla="*/ 21166 h 1354667"/>
            <a:gd name="connsiteX3" fmla="*/ 115912 w 322395"/>
            <a:gd name="connsiteY3" fmla="*/ 348033 h 1354667"/>
            <a:gd name="connsiteX4" fmla="*/ 319915 w 322395"/>
            <a:gd name="connsiteY4" fmla="*/ 391913 h 1354667"/>
            <a:gd name="connsiteX5" fmla="*/ 130795 w 322395"/>
            <a:gd name="connsiteY5" fmla="*/ 537413 h 1354667"/>
            <a:gd name="connsiteX6" fmla="*/ 127000 w 322395"/>
            <a:gd name="connsiteY6" fmla="*/ 1333501 h 1354667"/>
            <a:gd name="connsiteX7" fmla="*/ 20878 w 322395"/>
            <a:gd name="connsiteY7" fmla="*/ 1354379 h 1354667"/>
            <a:gd name="connsiteX8" fmla="*/ 0 w 322395"/>
            <a:gd name="connsiteY8" fmla="*/ 1354667 h 1354667"/>
            <a:gd name="connsiteX0" fmla="*/ 0 w 323778"/>
            <a:gd name="connsiteY0" fmla="*/ 0 h 1354667"/>
            <a:gd name="connsiteX1" fmla="*/ 20878 w 323778"/>
            <a:gd name="connsiteY1" fmla="*/ 288 h 1354667"/>
            <a:gd name="connsiteX2" fmla="*/ 127000 w 323778"/>
            <a:gd name="connsiteY2" fmla="*/ 21166 h 1354667"/>
            <a:gd name="connsiteX3" fmla="*/ 127000 w 323778"/>
            <a:gd name="connsiteY3" fmla="*/ 656168 h 1354667"/>
            <a:gd name="connsiteX4" fmla="*/ 254000 w 323778"/>
            <a:gd name="connsiteY4" fmla="*/ 677334 h 1354667"/>
            <a:gd name="connsiteX5" fmla="*/ 127000 w 323778"/>
            <a:gd name="connsiteY5" fmla="*/ 698500 h 1354667"/>
            <a:gd name="connsiteX6" fmla="*/ 127000 w 323778"/>
            <a:gd name="connsiteY6" fmla="*/ 1333501 h 1354667"/>
            <a:gd name="connsiteX7" fmla="*/ 20878 w 323778"/>
            <a:gd name="connsiteY7" fmla="*/ 1354379 h 1354667"/>
            <a:gd name="connsiteX8" fmla="*/ 0 w 323778"/>
            <a:gd name="connsiteY8" fmla="*/ 1354667 h 1354667"/>
            <a:gd name="connsiteX9" fmla="*/ 0 w 323778"/>
            <a:gd name="connsiteY9" fmla="*/ 0 h 1354667"/>
            <a:gd name="connsiteX0" fmla="*/ 0 w 323778"/>
            <a:gd name="connsiteY0" fmla="*/ 0 h 1354667"/>
            <a:gd name="connsiteX1" fmla="*/ 20878 w 323778"/>
            <a:gd name="connsiteY1" fmla="*/ 288 h 1354667"/>
            <a:gd name="connsiteX2" fmla="*/ 127000 w 323778"/>
            <a:gd name="connsiteY2" fmla="*/ 21166 h 1354667"/>
            <a:gd name="connsiteX3" fmla="*/ 115912 w 323778"/>
            <a:gd name="connsiteY3" fmla="*/ 348033 h 1354667"/>
            <a:gd name="connsiteX4" fmla="*/ 319915 w 323778"/>
            <a:gd name="connsiteY4" fmla="*/ 391913 h 1354667"/>
            <a:gd name="connsiteX5" fmla="*/ 139093 w 323778"/>
            <a:gd name="connsiteY5" fmla="*/ 430579 h 1354667"/>
            <a:gd name="connsiteX6" fmla="*/ 127000 w 323778"/>
            <a:gd name="connsiteY6" fmla="*/ 1333501 h 1354667"/>
            <a:gd name="connsiteX7" fmla="*/ 20878 w 323778"/>
            <a:gd name="connsiteY7" fmla="*/ 1354379 h 1354667"/>
            <a:gd name="connsiteX8" fmla="*/ 0 w 323778"/>
            <a:gd name="connsiteY8" fmla="*/ 1354667 h 13546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23778" h="1354667" stroke="0" extrusionOk="0">
              <a:moveTo>
                <a:pt x="0" y="0"/>
              </a:moveTo>
              <a:cubicBezTo>
                <a:pt x="6995" y="0"/>
                <a:pt x="13978" y="96"/>
                <a:pt x="20878" y="288"/>
              </a:cubicBezTo>
              <a:cubicBezTo>
                <a:pt x="82117" y="1989"/>
                <a:pt x="127001" y="10819"/>
                <a:pt x="127000" y="21166"/>
              </a:cubicBezTo>
              <a:lnTo>
                <a:pt x="127000" y="656168"/>
              </a:lnTo>
              <a:cubicBezTo>
                <a:pt x="127000" y="667858"/>
                <a:pt x="183859" y="677334"/>
                <a:pt x="254000" y="677334"/>
              </a:cubicBezTo>
              <a:cubicBezTo>
                <a:pt x="183860" y="677334"/>
                <a:pt x="127000" y="686810"/>
                <a:pt x="127000" y="698500"/>
              </a:cubicBezTo>
              <a:lnTo>
                <a:pt x="127000" y="1333501"/>
              </a:lnTo>
              <a:cubicBezTo>
                <a:pt x="127000" y="1343848"/>
                <a:pt x="82116" y="1352678"/>
                <a:pt x="20878" y="1354379"/>
              </a:cubicBezTo>
              <a:cubicBezTo>
                <a:pt x="13978" y="1354571"/>
                <a:pt x="6995" y="1354667"/>
                <a:pt x="0" y="1354667"/>
              </a:cubicBezTo>
              <a:lnTo>
                <a:pt x="0" y="0"/>
              </a:lnTo>
              <a:close/>
            </a:path>
            <a:path w="323778" h="1354667" fill="none">
              <a:moveTo>
                <a:pt x="0" y="0"/>
              </a:moveTo>
              <a:cubicBezTo>
                <a:pt x="6995" y="0"/>
                <a:pt x="13978" y="96"/>
                <a:pt x="20878" y="288"/>
              </a:cubicBezTo>
              <a:cubicBezTo>
                <a:pt x="82117" y="1989"/>
                <a:pt x="127001" y="10819"/>
                <a:pt x="127000" y="21166"/>
              </a:cubicBezTo>
              <a:cubicBezTo>
                <a:pt x="129389" y="235231"/>
                <a:pt x="113523" y="133968"/>
                <a:pt x="115912" y="348033"/>
              </a:cubicBezTo>
              <a:cubicBezTo>
                <a:pt x="115912" y="359723"/>
                <a:pt x="316052" y="378155"/>
                <a:pt x="319915" y="391913"/>
              </a:cubicBezTo>
              <a:cubicBezTo>
                <a:pt x="323778" y="405671"/>
                <a:pt x="139093" y="418889"/>
                <a:pt x="139093" y="430579"/>
              </a:cubicBezTo>
              <a:cubicBezTo>
                <a:pt x="139093" y="626945"/>
                <a:pt x="127000" y="1137135"/>
                <a:pt x="127000" y="1333501"/>
              </a:cubicBezTo>
              <a:cubicBezTo>
                <a:pt x="127000" y="1343848"/>
                <a:pt x="82116" y="1352678"/>
                <a:pt x="20878" y="1354379"/>
              </a:cubicBezTo>
              <a:cubicBezTo>
                <a:pt x="13978" y="1354571"/>
                <a:pt x="6995" y="1354667"/>
                <a:pt x="0" y="1354667"/>
              </a:cubicBezTo>
            </a:path>
          </a:pathLst>
        </a:cu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66675</xdr:colOff>
      <xdr:row>18</xdr:row>
      <xdr:rowOff>28575</xdr:rowOff>
    </xdr:from>
    <xdr:to>
      <xdr:col>12</xdr:col>
      <xdr:colOff>330426</xdr:colOff>
      <xdr:row>20</xdr:row>
      <xdr:rowOff>161925</xdr:rowOff>
    </xdr:to>
    <xdr:sp macro="" textlink="">
      <xdr:nvSpPr>
        <xdr:cNvPr id="4" name="フリーフォーム 1">
          <a:extLst>
            <a:ext uri="{FF2B5EF4-FFF2-40B4-BE49-F238E27FC236}">
              <a16:creationId xmlns:a16="http://schemas.microsoft.com/office/drawing/2014/main" id="{FF44EAFC-46CC-4A62-9144-C9A3BA908620}"/>
            </a:ext>
          </a:extLst>
        </xdr:cNvPr>
        <xdr:cNvSpPr/>
      </xdr:nvSpPr>
      <xdr:spPr>
        <a:xfrm>
          <a:off x="5495925" y="3257550"/>
          <a:ext cx="263751" cy="476250"/>
        </a:xfrm>
        <a:custGeom>
          <a:avLst/>
          <a:gdLst>
            <a:gd name="connsiteX0" fmla="*/ 0 w 254000"/>
            <a:gd name="connsiteY0" fmla="*/ 0 h 1354667"/>
            <a:gd name="connsiteX1" fmla="*/ 20878 w 254000"/>
            <a:gd name="connsiteY1" fmla="*/ 288 h 1354667"/>
            <a:gd name="connsiteX2" fmla="*/ 127000 w 254000"/>
            <a:gd name="connsiteY2" fmla="*/ 21166 h 1354667"/>
            <a:gd name="connsiteX3" fmla="*/ 127000 w 254000"/>
            <a:gd name="connsiteY3" fmla="*/ 656168 h 1354667"/>
            <a:gd name="connsiteX4" fmla="*/ 254000 w 254000"/>
            <a:gd name="connsiteY4" fmla="*/ 677334 h 1354667"/>
            <a:gd name="connsiteX5" fmla="*/ 127000 w 254000"/>
            <a:gd name="connsiteY5" fmla="*/ 698500 h 1354667"/>
            <a:gd name="connsiteX6" fmla="*/ 127000 w 254000"/>
            <a:gd name="connsiteY6" fmla="*/ 1333501 h 1354667"/>
            <a:gd name="connsiteX7" fmla="*/ 20878 w 254000"/>
            <a:gd name="connsiteY7" fmla="*/ 1354379 h 1354667"/>
            <a:gd name="connsiteX8" fmla="*/ 0 w 254000"/>
            <a:gd name="connsiteY8" fmla="*/ 1354667 h 1354667"/>
            <a:gd name="connsiteX9" fmla="*/ 0 w 254000"/>
            <a:gd name="connsiteY9" fmla="*/ 0 h 1354667"/>
            <a:gd name="connsiteX0" fmla="*/ 0 w 254000"/>
            <a:gd name="connsiteY0" fmla="*/ 0 h 1354667"/>
            <a:gd name="connsiteX1" fmla="*/ 20878 w 254000"/>
            <a:gd name="connsiteY1" fmla="*/ 288 h 1354667"/>
            <a:gd name="connsiteX2" fmla="*/ 127000 w 254000"/>
            <a:gd name="connsiteY2" fmla="*/ 21166 h 1354667"/>
            <a:gd name="connsiteX3" fmla="*/ 127000 w 254000"/>
            <a:gd name="connsiteY3" fmla="*/ 656168 h 1354667"/>
            <a:gd name="connsiteX4" fmla="*/ 254000 w 254000"/>
            <a:gd name="connsiteY4" fmla="*/ 677334 h 1354667"/>
            <a:gd name="connsiteX5" fmla="*/ 127000 w 254000"/>
            <a:gd name="connsiteY5" fmla="*/ 698500 h 1354667"/>
            <a:gd name="connsiteX6" fmla="*/ 127000 w 254000"/>
            <a:gd name="connsiteY6" fmla="*/ 1333501 h 1354667"/>
            <a:gd name="connsiteX7" fmla="*/ 20878 w 254000"/>
            <a:gd name="connsiteY7" fmla="*/ 1354379 h 1354667"/>
            <a:gd name="connsiteX8" fmla="*/ 0 w 254000"/>
            <a:gd name="connsiteY8" fmla="*/ 1354667 h 1354667"/>
            <a:gd name="connsiteX0" fmla="*/ 0 w 255195"/>
            <a:gd name="connsiteY0" fmla="*/ 0 h 1354667"/>
            <a:gd name="connsiteX1" fmla="*/ 20878 w 255195"/>
            <a:gd name="connsiteY1" fmla="*/ 288 h 1354667"/>
            <a:gd name="connsiteX2" fmla="*/ 127000 w 255195"/>
            <a:gd name="connsiteY2" fmla="*/ 21166 h 1354667"/>
            <a:gd name="connsiteX3" fmla="*/ 127000 w 255195"/>
            <a:gd name="connsiteY3" fmla="*/ 656168 h 1354667"/>
            <a:gd name="connsiteX4" fmla="*/ 254000 w 255195"/>
            <a:gd name="connsiteY4" fmla="*/ 677334 h 1354667"/>
            <a:gd name="connsiteX5" fmla="*/ 127000 w 255195"/>
            <a:gd name="connsiteY5" fmla="*/ 698500 h 1354667"/>
            <a:gd name="connsiteX6" fmla="*/ 127000 w 255195"/>
            <a:gd name="connsiteY6" fmla="*/ 1333501 h 1354667"/>
            <a:gd name="connsiteX7" fmla="*/ 20878 w 255195"/>
            <a:gd name="connsiteY7" fmla="*/ 1354379 h 1354667"/>
            <a:gd name="connsiteX8" fmla="*/ 0 w 255195"/>
            <a:gd name="connsiteY8" fmla="*/ 1354667 h 1354667"/>
            <a:gd name="connsiteX9" fmla="*/ 0 w 255195"/>
            <a:gd name="connsiteY9" fmla="*/ 0 h 1354667"/>
            <a:gd name="connsiteX0" fmla="*/ 0 w 255195"/>
            <a:gd name="connsiteY0" fmla="*/ 0 h 1354667"/>
            <a:gd name="connsiteX1" fmla="*/ 20878 w 255195"/>
            <a:gd name="connsiteY1" fmla="*/ 288 h 1354667"/>
            <a:gd name="connsiteX2" fmla="*/ 127000 w 255195"/>
            <a:gd name="connsiteY2" fmla="*/ 21166 h 1354667"/>
            <a:gd name="connsiteX3" fmla="*/ 134167 w 255195"/>
            <a:gd name="connsiteY3" fmla="*/ 598761 h 1354667"/>
            <a:gd name="connsiteX4" fmla="*/ 254000 w 255195"/>
            <a:gd name="connsiteY4" fmla="*/ 677334 h 1354667"/>
            <a:gd name="connsiteX5" fmla="*/ 127000 w 255195"/>
            <a:gd name="connsiteY5" fmla="*/ 698500 h 1354667"/>
            <a:gd name="connsiteX6" fmla="*/ 127000 w 255195"/>
            <a:gd name="connsiteY6" fmla="*/ 1333501 h 1354667"/>
            <a:gd name="connsiteX7" fmla="*/ 20878 w 255195"/>
            <a:gd name="connsiteY7" fmla="*/ 1354379 h 1354667"/>
            <a:gd name="connsiteX8" fmla="*/ 0 w 255195"/>
            <a:gd name="connsiteY8" fmla="*/ 1354667 h 1354667"/>
            <a:gd name="connsiteX0" fmla="*/ 0 w 255194"/>
            <a:gd name="connsiteY0" fmla="*/ 0 h 1354667"/>
            <a:gd name="connsiteX1" fmla="*/ 20878 w 255194"/>
            <a:gd name="connsiteY1" fmla="*/ 288 h 1354667"/>
            <a:gd name="connsiteX2" fmla="*/ 127000 w 255194"/>
            <a:gd name="connsiteY2" fmla="*/ 21166 h 1354667"/>
            <a:gd name="connsiteX3" fmla="*/ 127000 w 255194"/>
            <a:gd name="connsiteY3" fmla="*/ 656168 h 1354667"/>
            <a:gd name="connsiteX4" fmla="*/ 254000 w 255194"/>
            <a:gd name="connsiteY4" fmla="*/ 677334 h 1354667"/>
            <a:gd name="connsiteX5" fmla="*/ 127000 w 255194"/>
            <a:gd name="connsiteY5" fmla="*/ 698500 h 1354667"/>
            <a:gd name="connsiteX6" fmla="*/ 127000 w 255194"/>
            <a:gd name="connsiteY6" fmla="*/ 1333501 h 1354667"/>
            <a:gd name="connsiteX7" fmla="*/ 20878 w 255194"/>
            <a:gd name="connsiteY7" fmla="*/ 1354379 h 1354667"/>
            <a:gd name="connsiteX8" fmla="*/ 0 w 255194"/>
            <a:gd name="connsiteY8" fmla="*/ 1354667 h 1354667"/>
            <a:gd name="connsiteX9" fmla="*/ 0 w 255194"/>
            <a:gd name="connsiteY9" fmla="*/ 0 h 1354667"/>
            <a:gd name="connsiteX0" fmla="*/ 0 w 255194"/>
            <a:gd name="connsiteY0" fmla="*/ 0 h 1354667"/>
            <a:gd name="connsiteX1" fmla="*/ 20878 w 255194"/>
            <a:gd name="connsiteY1" fmla="*/ 288 h 1354667"/>
            <a:gd name="connsiteX2" fmla="*/ 127000 w 255194"/>
            <a:gd name="connsiteY2" fmla="*/ 21166 h 1354667"/>
            <a:gd name="connsiteX3" fmla="*/ 134167 w 255194"/>
            <a:gd name="connsiteY3" fmla="*/ 598761 h 1354667"/>
            <a:gd name="connsiteX4" fmla="*/ 254000 w 255194"/>
            <a:gd name="connsiteY4" fmla="*/ 677334 h 1354667"/>
            <a:gd name="connsiteX5" fmla="*/ 127000 w 255194"/>
            <a:gd name="connsiteY5" fmla="*/ 748732 h 1354667"/>
            <a:gd name="connsiteX6" fmla="*/ 127000 w 255194"/>
            <a:gd name="connsiteY6" fmla="*/ 1333501 h 1354667"/>
            <a:gd name="connsiteX7" fmla="*/ 20878 w 255194"/>
            <a:gd name="connsiteY7" fmla="*/ 1354379 h 1354667"/>
            <a:gd name="connsiteX8" fmla="*/ 0 w 255194"/>
            <a:gd name="connsiteY8" fmla="*/ 1354667 h 13546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55194" h="1354667" stroke="0" extrusionOk="0">
              <a:moveTo>
                <a:pt x="0" y="0"/>
              </a:moveTo>
              <a:cubicBezTo>
                <a:pt x="6995" y="0"/>
                <a:pt x="13978" y="96"/>
                <a:pt x="20878" y="288"/>
              </a:cubicBezTo>
              <a:cubicBezTo>
                <a:pt x="82117" y="1989"/>
                <a:pt x="127001" y="10819"/>
                <a:pt x="127000" y="21166"/>
              </a:cubicBezTo>
              <a:lnTo>
                <a:pt x="127000" y="656168"/>
              </a:lnTo>
              <a:cubicBezTo>
                <a:pt x="127000" y="667858"/>
                <a:pt x="183859" y="677334"/>
                <a:pt x="254000" y="677334"/>
              </a:cubicBezTo>
              <a:cubicBezTo>
                <a:pt x="183860" y="677334"/>
                <a:pt x="127000" y="686810"/>
                <a:pt x="127000" y="698500"/>
              </a:cubicBezTo>
              <a:lnTo>
                <a:pt x="127000" y="1333501"/>
              </a:lnTo>
              <a:cubicBezTo>
                <a:pt x="127000" y="1343848"/>
                <a:pt x="82116" y="1352678"/>
                <a:pt x="20878" y="1354379"/>
              </a:cubicBezTo>
              <a:cubicBezTo>
                <a:pt x="13978" y="1354571"/>
                <a:pt x="6995" y="1354667"/>
                <a:pt x="0" y="1354667"/>
              </a:cubicBezTo>
              <a:lnTo>
                <a:pt x="0" y="0"/>
              </a:lnTo>
              <a:close/>
            </a:path>
            <a:path w="255194" h="1354667" fill="none">
              <a:moveTo>
                <a:pt x="0" y="0"/>
              </a:moveTo>
              <a:cubicBezTo>
                <a:pt x="6995" y="0"/>
                <a:pt x="13978" y="96"/>
                <a:pt x="20878" y="288"/>
              </a:cubicBezTo>
              <a:cubicBezTo>
                <a:pt x="82117" y="1989"/>
                <a:pt x="127001" y="10819"/>
                <a:pt x="127000" y="21166"/>
              </a:cubicBezTo>
              <a:lnTo>
                <a:pt x="134167" y="598761"/>
              </a:lnTo>
              <a:cubicBezTo>
                <a:pt x="134167" y="610451"/>
                <a:pt x="255194" y="652339"/>
                <a:pt x="254000" y="677334"/>
              </a:cubicBezTo>
              <a:cubicBezTo>
                <a:pt x="252806" y="702329"/>
                <a:pt x="127000" y="737042"/>
                <a:pt x="127000" y="748732"/>
              </a:cubicBezTo>
              <a:lnTo>
                <a:pt x="127000" y="1333501"/>
              </a:lnTo>
              <a:cubicBezTo>
                <a:pt x="127000" y="1343848"/>
                <a:pt x="82116" y="1352678"/>
                <a:pt x="20878" y="1354379"/>
              </a:cubicBezTo>
              <a:cubicBezTo>
                <a:pt x="13978" y="1354571"/>
                <a:pt x="6995" y="1354667"/>
                <a:pt x="0" y="1354667"/>
              </a:cubicBezTo>
            </a:path>
          </a:pathLst>
        </a:cu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209551</xdr:colOff>
      <xdr:row>19</xdr:row>
      <xdr:rowOff>0</xdr:rowOff>
    </xdr:from>
    <xdr:to>
      <xdr:col>14</xdr:col>
      <xdr:colOff>450587</xdr:colOff>
      <xdr:row>19</xdr:row>
      <xdr:rowOff>0</xdr:rowOff>
    </xdr:to>
    <xdr:sp macro="" textlink="">
      <xdr:nvSpPr>
        <xdr:cNvPr id="2" name="右矢印 9">
          <a:extLst>
            <a:ext uri="{FF2B5EF4-FFF2-40B4-BE49-F238E27FC236}">
              <a16:creationId xmlns:a16="http://schemas.microsoft.com/office/drawing/2014/main" id="{0A547190-AF4E-40E3-B3A1-CA6CAB68316B}"/>
            </a:ext>
          </a:extLst>
        </xdr:cNvPr>
        <xdr:cNvSpPr/>
      </xdr:nvSpPr>
      <xdr:spPr>
        <a:xfrm>
          <a:off x="3000376" y="4200525"/>
          <a:ext cx="2911" cy="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63953</xdr:colOff>
      <xdr:row>17</xdr:row>
      <xdr:rowOff>55790</xdr:rowOff>
    </xdr:from>
    <xdr:to>
      <xdr:col>10</xdr:col>
      <xdr:colOff>190500</xdr:colOff>
      <xdr:row>17</xdr:row>
      <xdr:rowOff>228599</xdr:rowOff>
    </xdr:to>
    <xdr:sp macro="" textlink="">
      <xdr:nvSpPr>
        <xdr:cNvPr id="3" name="右矢印 10">
          <a:extLst>
            <a:ext uri="{FF2B5EF4-FFF2-40B4-BE49-F238E27FC236}">
              <a16:creationId xmlns:a16="http://schemas.microsoft.com/office/drawing/2014/main" id="{58AFF701-3FF5-4A61-8409-9E21B341BD03}"/>
            </a:ext>
          </a:extLst>
        </xdr:cNvPr>
        <xdr:cNvSpPr/>
      </xdr:nvSpPr>
      <xdr:spPr>
        <a:xfrm>
          <a:off x="1864178" y="3837215"/>
          <a:ext cx="326572" cy="172809"/>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26</xdr:row>
      <xdr:rowOff>74841</xdr:rowOff>
    </xdr:from>
    <xdr:to>
      <xdr:col>9</xdr:col>
      <xdr:colOff>13607</xdr:colOff>
      <xdr:row>26</xdr:row>
      <xdr:rowOff>210789</xdr:rowOff>
    </xdr:to>
    <xdr:sp macro="" textlink="">
      <xdr:nvSpPr>
        <xdr:cNvPr id="4" name="右矢印 25">
          <a:extLst>
            <a:ext uri="{FF2B5EF4-FFF2-40B4-BE49-F238E27FC236}">
              <a16:creationId xmlns:a16="http://schemas.microsoft.com/office/drawing/2014/main" id="{1FDFA01C-4235-46C6-8C83-6088B241AE1D}"/>
            </a:ext>
          </a:extLst>
        </xdr:cNvPr>
        <xdr:cNvSpPr/>
      </xdr:nvSpPr>
      <xdr:spPr>
        <a:xfrm>
          <a:off x="1645103" y="620894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30</xdr:row>
      <xdr:rowOff>74841</xdr:rowOff>
    </xdr:from>
    <xdr:to>
      <xdr:col>9</xdr:col>
      <xdr:colOff>13607</xdr:colOff>
      <xdr:row>30</xdr:row>
      <xdr:rowOff>210789</xdr:rowOff>
    </xdr:to>
    <xdr:sp macro="" textlink="">
      <xdr:nvSpPr>
        <xdr:cNvPr id="5" name="右矢印 29">
          <a:extLst>
            <a:ext uri="{FF2B5EF4-FFF2-40B4-BE49-F238E27FC236}">
              <a16:creationId xmlns:a16="http://schemas.microsoft.com/office/drawing/2014/main" id="{39DE0BEB-82CC-47EB-A2D2-4A9F8BFBECD9}"/>
            </a:ext>
          </a:extLst>
        </xdr:cNvPr>
        <xdr:cNvSpPr/>
      </xdr:nvSpPr>
      <xdr:spPr>
        <a:xfrm>
          <a:off x="1645103" y="689474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35</xdr:row>
      <xdr:rowOff>74841</xdr:rowOff>
    </xdr:from>
    <xdr:to>
      <xdr:col>9</xdr:col>
      <xdr:colOff>13607</xdr:colOff>
      <xdr:row>35</xdr:row>
      <xdr:rowOff>210789</xdr:rowOff>
    </xdr:to>
    <xdr:sp macro="" textlink="">
      <xdr:nvSpPr>
        <xdr:cNvPr id="6" name="右矢印 31">
          <a:extLst>
            <a:ext uri="{FF2B5EF4-FFF2-40B4-BE49-F238E27FC236}">
              <a16:creationId xmlns:a16="http://schemas.microsoft.com/office/drawing/2014/main" id="{7C0537D3-F5F6-4B92-9222-64614AED5E56}"/>
            </a:ext>
          </a:extLst>
        </xdr:cNvPr>
        <xdr:cNvSpPr/>
      </xdr:nvSpPr>
      <xdr:spPr>
        <a:xfrm>
          <a:off x="1645103" y="77900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40</xdr:row>
      <xdr:rowOff>74841</xdr:rowOff>
    </xdr:from>
    <xdr:to>
      <xdr:col>9</xdr:col>
      <xdr:colOff>13607</xdr:colOff>
      <xdr:row>40</xdr:row>
      <xdr:rowOff>210789</xdr:rowOff>
    </xdr:to>
    <xdr:sp macro="" textlink="">
      <xdr:nvSpPr>
        <xdr:cNvPr id="7" name="右矢印 33">
          <a:extLst>
            <a:ext uri="{FF2B5EF4-FFF2-40B4-BE49-F238E27FC236}">
              <a16:creationId xmlns:a16="http://schemas.microsoft.com/office/drawing/2014/main" id="{12C24755-A3A1-4E40-91F2-923A8A1FA06F}"/>
            </a:ext>
          </a:extLst>
        </xdr:cNvPr>
        <xdr:cNvSpPr/>
      </xdr:nvSpPr>
      <xdr:spPr>
        <a:xfrm>
          <a:off x="1645103" y="95426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30</xdr:row>
      <xdr:rowOff>74841</xdr:rowOff>
    </xdr:from>
    <xdr:to>
      <xdr:col>9</xdr:col>
      <xdr:colOff>13607</xdr:colOff>
      <xdr:row>30</xdr:row>
      <xdr:rowOff>210789</xdr:rowOff>
    </xdr:to>
    <xdr:sp macro="" textlink="">
      <xdr:nvSpPr>
        <xdr:cNvPr id="8" name="右矢印 37">
          <a:extLst>
            <a:ext uri="{FF2B5EF4-FFF2-40B4-BE49-F238E27FC236}">
              <a16:creationId xmlns:a16="http://schemas.microsoft.com/office/drawing/2014/main" id="{89776C52-E845-4391-B211-1C52A1A15199}"/>
            </a:ext>
          </a:extLst>
        </xdr:cNvPr>
        <xdr:cNvSpPr/>
      </xdr:nvSpPr>
      <xdr:spPr>
        <a:xfrm>
          <a:off x="1645103" y="689474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35</xdr:row>
      <xdr:rowOff>74841</xdr:rowOff>
    </xdr:from>
    <xdr:to>
      <xdr:col>9</xdr:col>
      <xdr:colOff>13607</xdr:colOff>
      <xdr:row>35</xdr:row>
      <xdr:rowOff>210789</xdr:rowOff>
    </xdr:to>
    <xdr:sp macro="" textlink="">
      <xdr:nvSpPr>
        <xdr:cNvPr id="9" name="右矢印 38">
          <a:extLst>
            <a:ext uri="{FF2B5EF4-FFF2-40B4-BE49-F238E27FC236}">
              <a16:creationId xmlns:a16="http://schemas.microsoft.com/office/drawing/2014/main" id="{B0ED104D-95A7-40E5-8D7C-D75ADB22F396}"/>
            </a:ext>
          </a:extLst>
        </xdr:cNvPr>
        <xdr:cNvSpPr/>
      </xdr:nvSpPr>
      <xdr:spPr>
        <a:xfrm>
          <a:off x="1645103" y="77900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40</xdr:row>
      <xdr:rowOff>74841</xdr:rowOff>
    </xdr:from>
    <xdr:to>
      <xdr:col>9</xdr:col>
      <xdr:colOff>13607</xdr:colOff>
      <xdr:row>40</xdr:row>
      <xdr:rowOff>210789</xdr:rowOff>
    </xdr:to>
    <xdr:sp macro="" textlink="">
      <xdr:nvSpPr>
        <xdr:cNvPr id="10" name="右矢印 39">
          <a:extLst>
            <a:ext uri="{FF2B5EF4-FFF2-40B4-BE49-F238E27FC236}">
              <a16:creationId xmlns:a16="http://schemas.microsoft.com/office/drawing/2014/main" id="{36F9A9D4-895C-4141-854B-ED4789360792}"/>
            </a:ext>
          </a:extLst>
        </xdr:cNvPr>
        <xdr:cNvSpPr/>
      </xdr:nvSpPr>
      <xdr:spPr>
        <a:xfrm>
          <a:off x="1645103" y="95426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206828</xdr:colOff>
      <xdr:row>50</xdr:row>
      <xdr:rowOff>65316</xdr:rowOff>
    </xdr:from>
    <xdr:to>
      <xdr:col>8</xdr:col>
      <xdr:colOff>118382</xdr:colOff>
      <xdr:row>50</xdr:row>
      <xdr:rowOff>201264</xdr:rowOff>
    </xdr:to>
    <xdr:sp macro="" textlink="">
      <xdr:nvSpPr>
        <xdr:cNvPr id="11" name="右矢印 40">
          <a:extLst>
            <a:ext uri="{FF2B5EF4-FFF2-40B4-BE49-F238E27FC236}">
              <a16:creationId xmlns:a16="http://schemas.microsoft.com/office/drawing/2014/main" id="{142710DD-45D3-4B3E-86C9-CDC51FF283C3}"/>
            </a:ext>
          </a:extLst>
        </xdr:cNvPr>
        <xdr:cNvSpPr/>
      </xdr:nvSpPr>
      <xdr:spPr>
        <a:xfrm>
          <a:off x="1587953" y="11590566"/>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171450</xdr:colOff>
      <xdr:row>17</xdr:row>
      <xdr:rowOff>76200</xdr:rowOff>
    </xdr:from>
    <xdr:to>
      <xdr:col>23</xdr:col>
      <xdr:colOff>16329</xdr:colOff>
      <xdr:row>17</xdr:row>
      <xdr:rowOff>212148</xdr:rowOff>
    </xdr:to>
    <xdr:sp macro="" textlink="">
      <xdr:nvSpPr>
        <xdr:cNvPr id="12" name="右矢印 41">
          <a:extLst>
            <a:ext uri="{FF2B5EF4-FFF2-40B4-BE49-F238E27FC236}">
              <a16:creationId xmlns:a16="http://schemas.microsoft.com/office/drawing/2014/main" id="{A041993A-1C5B-4924-91A1-BFED3F2E2E20}"/>
            </a:ext>
          </a:extLst>
        </xdr:cNvPr>
        <xdr:cNvSpPr/>
      </xdr:nvSpPr>
      <xdr:spPr>
        <a:xfrm>
          <a:off x="4438650" y="3857625"/>
          <a:ext cx="292554"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43</xdr:row>
      <xdr:rowOff>74841</xdr:rowOff>
    </xdr:from>
    <xdr:to>
      <xdr:col>9</xdr:col>
      <xdr:colOff>13607</xdr:colOff>
      <xdr:row>43</xdr:row>
      <xdr:rowOff>210789</xdr:rowOff>
    </xdr:to>
    <xdr:sp macro="" textlink="">
      <xdr:nvSpPr>
        <xdr:cNvPr id="13" name="右矢印 33">
          <a:extLst>
            <a:ext uri="{FF2B5EF4-FFF2-40B4-BE49-F238E27FC236}">
              <a16:creationId xmlns:a16="http://schemas.microsoft.com/office/drawing/2014/main" id="{8B30B02B-6378-4BD9-A5D3-8BA2FFB73821}"/>
            </a:ext>
          </a:extLst>
        </xdr:cNvPr>
        <xdr:cNvSpPr/>
      </xdr:nvSpPr>
      <xdr:spPr>
        <a:xfrm>
          <a:off x="1645103" y="104951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6803</xdr:colOff>
      <xdr:row>43</xdr:row>
      <xdr:rowOff>74841</xdr:rowOff>
    </xdr:from>
    <xdr:to>
      <xdr:col>9</xdr:col>
      <xdr:colOff>13607</xdr:colOff>
      <xdr:row>43</xdr:row>
      <xdr:rowOff>210789</xdr:rowOff>
    </xdr:to>
    <xdr:sp macro="" textlink="">
      <xdr:nvSpPr>
        <xdr:cNvPr id="14" name="右矢印 39">
          <a:extLst>
            <a:ext uri="{FF2B5EF4-FFF2-40B4-BE49-F238E27FC236}">
              <a16:creationId xmlns:a16="http://schemas.microsoft.com/office/drawing/2014/main" id="{1A4F1F3D-ACBC-4F7E-AE26-71530A24A216}"/>
            </a:ext>
          </a:extLst>
        </xdr:cNvPr>
        <xdr:cNvSpPr/>
      </xdr:nvSpPr>
      <xdr:spPr>
        <a:xfrm>
          <a:off x="1645103" y="10495191"/>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102053</xdr:colOff>
      <xdr:row>50</xdr:row>
      <xdr:rowOff>65316</xdr:rowOff>
    </xdr:from>
    <xdr:to>
      <xdr:col>21</xdr:col>
      <xdr:colOff>270782</xdr:colOff>
      <xdr:row>50</xdr:row>
      <xdr:rowOff>201264</xdr:rowOff>
    </xdr:to>
    <xdr:sp macro="" textlink="">
      <xdr:nvSpPr>
        <xdr:cNvPr id="15" name="右矢印 40">
          <a:extLst>
            <a:ext uri="{FF2B5EF4-FFF2-40B4-BE49-F238E27FC236}">
              <a16:creationId xmlns:a16="http://schemas.microsoft.com/office/drawing/2014/main" id="{50E40C75-6121-455C-8859-6FD879F9F2C6}"/>
            </a:ext>
          </a:extLst>
        </xdr:cNvPr>
        <xdr:cNvSpPr/>
      </xdr:nvSpPr>
      <xdr:spPr>
        <a:xfrm>
          <a:off x="4369253" y="11590566"/>
          <a:ext cx="168729" cy="135948"/>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ren4/Desktop/test_&#23450;&#26399;_&#21033;&#30410;&#30456;&#21453;&#29366;&#27841;&#12395;&#38306;&#12377;&#12427;&#33258;&#24049;&#30003;&#21578;&#26360;(&#26085;&#26412;&#35486;&#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案_R4自己申告書"/>
      <sheetName val="別表の記入にあたって"/>
      <sheetName val="作成中_記入例"/>
      <sheetName val="リスト"/>
    </sheetNames>
    <sheetDataSet>
      <sheetData sheetId="0"/>
      <sheetData sheetId="1"/>
      <sheetData sheetId="2"/>
      <sheetData sheetId="3">
        <row r="1">
          <cell r="A1"/>
          <cell r="B1" t="str">
            <v>法文学部</v>
          </cell>
          <cell r="C1" t="str">
            <v>大学院法務研究科</v>
          </cell>
          <cell r="D1" t="str">
            <v>観光産業科学部</v>
          </cell>
          <cell r="E1" t="str">
            <v>教育学部</v>
          </cell>
          <cell r="F1" t="str">
            <v>大学院教育学研究科</v>
          </cell>
          <cell r="G1" t="str">
            <v>理学部</v>
          </cell>
          <cell r="H1" t="str">
            <v>大学院医学研究科</v>
          </cell>
          <cell r="I1" t="str">
            <v>医学部</v>
          </cell>
          <cell r="J1" t="str">
            <v>医学部附属病院</v>
          </cell>
          <cell r="K1" t="str">
            <v>工学部</v>
          </cell>
          <cell r="L1" t="str">
            <v>農学部</v>
          </cell>
          <cell r="M1" t="str">
            <v>保健管理センター</v>
          </cell>
          <cell r="N1" t="str">
            <v>熱帯生物圏研究センター</v>
          </cell>
          <cell r="O1" t="str">
            <v>国際沖縄研究所</v>
          </cell>
          <cell r="P1" t="str">
            <v>島嶼防災研究センター</v>
          </cell>
          <cell r="Q1" t="str">
            <v>研究基盤センター</v>
          </cell>
          <cell r="R1" t="str">
            <v>総合情報処理センター</v>
          </cell>
          <cell r="S1" t="str">
            <v>資料館（風樹館）</v>
          </cell>
          <cell r="T1" t="str">
            <v>グローバル教育支援機構</v>
          </cell>
          <cell r="U1" t="str">
            <v>戦略的研究
プロジェクトセンター　</v>
          </cell>
          <cell r="V1" t="str">
            <v>地域連携推進機構</v>
          </cell>
          <cell r="W1" t="str">
            <v>亜熱帯島嶼科学超域研究推進機構</v>
          </cell>
          <cell r="X1" t="str">
            <v>ジェンダー協働推進室</v>
          </cell>
          <cell r="Y1" t="str">
            <v>役　員</v>
          </cell>
        </row>
        <row r="28">
          <cell r="B28"/>
        </row>
        <row r="29">
          <cell r="B29" t="str">
            <v>学　長</v>
          </cell>
          <cell r="C29">
            <v>1</v>
          </cell>
        </row>
        <row r="30">
          <cell r="B30" t="str">
            <v>理　事</v>
          </cell>
          <cell r="C30">
            <v>2</v>
          </cell>
        </row>
        <row r="31">
          <cell r="B31" t="str">
            <v>監　事</v>
          </cell>
        </row>
        <row r="32">
          <cell r="B32" t="str">
            <v>教　授</v>
          </cell>
        </row>
        <row r="33">
          <cell r="B33" t="str">
            <v>准教授</v>
          </cell>
        </row>
        <row r="34">
          <cell r="B34" t="str">
            <v>講　師</v>
          </cell>
        </row>
        <row r="35">
          <cell r="B35" t="str">
            <v>助　教</v>
          </cell>
        </row>
        <row r="36">
          <cell r="B36" t="str">
            <v>助　手</v>
          </cell>
        </row>
        <row r="37">
          <cell r="B37" t="str">
            <v>特任教授</v>
          </cell>
        </row>
        <row r="38">
          <cell r="B38" t="str">
            <v>特任准教授</v>
          </cell>
        </row>
        <row r="39">
          <cell r="B39" t="str">
            <v>特命教授</v>
          </cell>
        </row>
        <row r="40">
          <cell r="B40" t="str">
            <v>特命准教授</v>
          </cell>
        </row>
        <row r="41">
          <cell r="B41" t="str">
            <v>特命講師</v>
          </cell>
        </row>
        <row r="42">
          <cell r="B42" t="str">
            <v>特命助教</v>
          </cell>
        </row>
        <row r="43">
          <cell r="B43" t="str">
            <v>特命研究員</v>
          </cell>
        </row>
        <row r="44">
          <cell r="B44" t="str">
            <v>非常勤研究員</v>
          </cell>
        </row>
        <row r="45">
          <cell r="B45" t="str">
            <v>技術職員</v>
          </cell>
        </row>
        <row r="46">
          <cell r="B46" t="str">
            <v>医療系職員</v>
          </cell>
        </row>
        <row r="47">
          <cell r="B47" t="str">
            <v>教務職員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D4F58-6A11-428C-83A6-439C20D2C582}">
  <sheetPr>
    <tabColor rgb="FFCCFFFF"/>
    <pageSetUpPr fitToPage="1"/>
  </sheetPr>
  <dimension ref="A1:BS118"/>
  <sheetViews>
    <sheetView showGridLines="0" tabSelected="1" view="pageBreakPreview" topLeftCell="A42" zoomScaleNormal="90" zoomScaleSheetLayoutView="100" workbookViewId="0">
      <selection activeCell="AQ21" sqref="AQ21"/>
    </sheetView>
  </sheetViews>
  <sheetFormatPr defaultColWidth="2.625" defaultRowHeight="20.100000000000001" customHeight="1"/>
  <cols>
    <col min="1" max="2" width="2.625" style="2"/>
    <col min="3" max="3" width="1.75" style="2" customWidth="1"/>
    <col min="4" max="4" width="3.25" style="2" customWidth="1"/>
    <col min="5" max="5" width="2.625" style="2"/>
    <col min="6" max="6" width="2.625" style="2" customWidth="1"/>
    <col min="7" max="7" width="2.625" style="2"/>
    <col min="8" max="8" width="3.375" style="2" customWidth="1"/>
    <col min="9" max="9" width="2.125" style="2" customWidth="1"/>
    <col min="10" max="17" width="2.625" style="2"/>
    <col min="18" max="19" width="3" style="2" customWidth="1"/>
    <col min="20" max="20" width="2.625" style="2"/>
    <col min="21" max="21" width="2.75" style="2" customWidth="1"/>
    <col min="22" max="22" width="3.75" style="2" customWidth="1"/>
    <col min="23" max="24" width="2.125" style="2" customWidth="1"/>
    <col min="25" max="26" width="2.625" style="13"/>
    <col min="27" max="27" width="4.125" style="13" customWidth="1"/>
    <col min="28" max="29" width="2.875" style="13" customWidth="1"/>
    <col min="30" max="30" width="3.625" style="13" customWidth="1"/>
    <col min="31" max="31" width="3.875" style="13" customWidth="1"/>
    <col min="32" max="32" width="3" style="14" customWidth="1"/>
    <col min="33" max="33" width="3.375" style="13" customWidth="1"/>
    <col min="34" max="34" width="3.375" style="2" customWidth="1"/>
    <col min="35" max="35" width="7.25" style="2" customWidth="1"/>
    <col min="36" max="258" width="2.625" style="2"/>
    <col min="259" max="260" width="1.75" style="2" customWidth="1"/>
    <col min="261" max="261" width="2.625" style="2"/>
    <col min="262" max="262" width="1" style="2" customWidth="1"/>
    <col min="263" max="263" width="2.625" style="2"/>
    <col min="264" max="264" width="3.375" style="2" customWidth="1"/>
    <col min="265" max="265" width="1.625" style="2" customWidth="1"/>
    <col min="266" max="273" width="2.625" style="2"/>
    <col min="274" max="274" width="1.875" style="2" customWidth="1"/>
    <col min="275" max="275" width="4.125" style="2" customWidth="1"/>
    <col min="276" max="276" width="2.625" style="2"/>
    <col min="277" max="277" width="2" style="2" customWidth="1"/>
    <col min="278" max="278" width="3.75" style="2" customWidth="1"/>
    <col min="279" max="279" width="2.125" style="2" customWidth="1"/>
    <col min="280" max="280" width="3" style="2" customWidth="1"/>
    <col min="281" max="282" width="2.625" style="2"/>
    <col min="283" max="283" width="5.25" style="2" customWidth="1"/>
    <col min="284" max="284" width="2.875" style="2" customWidth="1"/>
    <col min="285" max="285" width="5.625" style="2" customWidth="1"/>
    <col min="286" max="286" width="2.125" style="2" customWidth="1"/>
    <col min="287" max="287" width="3.875" style="2" customWidth="1"/>
    <col min="288" max="288" width="2.5" style="2" customWidth="1"/>
    <col min="289" max="289" width="5.625" style="2" customWidth="1"/>
    <col min="290" max="290" width="6.125" style="2" customWidth="1"/>
    <col min="291" max="291" width="7.625" style="2" customWidth="1"/>
    <col min="292" max="514" width="2.625" style="2"/>
    <col min="515" max="516" width="1.75" style="2" customWidth="1"/>
    <col min="517" max="517" width="2.625" style="2"/>
    <col min="518" max="518" width="1" style="2" customWidth="1"/>
    <col min="519" max="519" width="2.625" style="2"/>
    <col min="520" max="520" width="3.375" style="2" customWidth="1"/>
    <col min="521" max="521" width="1.625" style="2" customWidth="1"/>
    <col min="522" max="529" width="2.625" style="2"/>
    <col min="530" max="530" width="1.875" style="2" customWidth="1"/>
    <col min="531" max="531" width="4.125" style="2" customWidth="1"/>
    <col min="532" max="532" width="2.625" style="2"/>
    <col min="533" max="533" width="2" style="2" customWidth="1"/>
    <col min="534" max="534" width="3.75" style="2" customWidth="1"/>
    <col min="535" max="535" width="2.125" style="2" customWidth="1"/>
    <col min="536" max="536" width="3" style="2" customWidth="1"/>
    <col min="537" max="538" width="2.625" style="2"/>
    <col min="539" max="539" width="5.25" style="2" customWidth="1"/>
    <col min="540" max="540" width="2.875" style="2" customWidth="1"/>
    <col min="541" max="541" width="5.625" style="2" customWidth="1"/>
    <col min="542" max="542" width="2.125" style="2" customWidth="1"/>
    <col min="543" max="543" width="3.875" style="2" customWidth="1"/>
    <col min="544" max="544" width="2.5" style="2" customWidth="1"/>
    <col min="545" max="545" width="5.625" style="2" customWidth="1"/>
    <col min="546" max="546" width="6.125" style="2" customWidth="1"/>
    <col min="547" max="547" width="7.625" style="2" customWidth="1"/>
    <col min="548" max="770" width="2.625" style="2"/>
    <col min="771" max="772" width="1.75" style="2" customWidth="1"/>
    <col min="773" max="773" width="2.625" style="2"/>
    <col min="774" max="774" width="1" style="2" customWidth="1"/>
    <col min="775" max="775" width="2.625" style="2"/>
    <col min="776" max="776" width="3.375" style="2" customWidth="1"/>
    <col min="777" max="777" width="1.625" style="2" customWidth="1"/>
    <col min="778" max="785" width="2.625" style="2"/>
    <col min="786" max="786" width="1.875" style="2" customWidth="1"/>
    <col min="787" max="787" width="4.125" style="2" customWidth="1"/>
    <col min="788" max="788" width="2.625" style="2"/>
    <col min="789" max="789" width="2" style="2" customWidth="1"/>
    <col min="790" max="790" width="3.75" style="2" customWidth="1"/>
    <col min="791" max="791" width="2.125" style="2" customWidth="1"/>
    <col min="792" max="792" width="3" style="2" customWidth="1"/>
    <col min="793" max="794" width="2.625" style="2"/>
    <col min="795" max="795" width="5.25" style="2" customWidth="1"/>
    <col min="796" max="796" width="2.875" style="2" customWidth="1"/>
    <col min="797" max="797" width="5.625" style="2" customWidth="1"/>
    <col min="798" max="798" width="2.125" style="2" customWidth="1"/>
    <col min="799" max="799" width="3.875" style="2" customWidth="1"/>
    <col min="800" max="800" width="2.5" style="2" customWidth="1"/>
    <col min="801" max="801" width="5.625" style="2" customWidth="1"/>
    <col min="802" max="802" width="6.125" style="2" customWidth="1"/>
    <col min="803" max="803" width="7.625" style="2" customWidth="1"/>
    <col min="804" max="1026" width="2.625" style="2"/>
    <col min="1027" max="1028" width="1.75" style="2" customWidth="1"/>
    <col min="1029" max="1029" width="2.625" style="2"/>
    <col min="1030" max="1030" width="1" style="2" customWidth="1"/>
    <col min="1031" max="1031" width="2.625" style="2"/>
    <col min="1032" max="1032" width="3.375" style="2" customWidth="1"/>
    <col min="1033" max="1033" width="1.625" style="2" customWidth="1"/>
    <col min="1034" max="1041" width="2.625" style="2"/>
    <col min="1042" max="1042" width="1.875" style="2" customWidth="1"/>
    <col min="1043" max="1043" width="4.125" style="2" customWidth="1"/>
    <col min="1044" max="1044" width="2.625" style="2"/>
    <col min="1045" max="1045" width="2" style="2" customWidth="1"/>
    <col min="1046" max="1046" width="3.75" style="2" customWidth="1"/>
    <col min="1047" max="1047" width="2.125" style="2" customWidth="1"/>
    <col min="1048" max="1048" width="3" style="2" customWidth="1"/>
    <col min="1049" max="1050" width="2.625" style="2"/>
    <col min="1051" max="1051" width="5.25" style="2" customWidth="1"/>
    <col min="1052" max="1052" width="2.875" style="2" customWidth="1"/>
    <col min="1053" max="1053" width="5.625" style="2" customWidth="1"/>
    <col min="1054" max="1054" width="2.125" style="2" customWidth="1"/>
    <col min="1055" max="1055" width="3.875" style="2" customWidth="1"/>
    <col min="1056" max="1056" width="2.5" style="2" customWidth="1"/>
    <col min="1057" max="1057" width="5.625" style="2" customWidth="1"/>
    <col min="1058" max="1058" width="6.125" style="2" customWidth="1"/>
    <col min="1059" max="1059" width="7.625" style="2" customWidth="1"/>
    <col min="1060" max="1282" width="2.625" style="2"/>
    <col min="1283" max="1284" width="1.75" style="2" customWidth="1"/>
    <col min="1285" max="1285" width="2.625" style="2"/>
    <col min="1286" max="1286" width="1" style="2" customWidth="1"/>
    <col min="1287" max="1287" width="2.625" style="2"/>
    <col min="1288" max="1288" width="3.375" style="2" customWidth="1"/>
    <col min="1289" max="1289" width="1.625" style="2" customWidth="1"/>
    <col min="1290" max="1297" width="2.625" style="2"/>
    <col min="1298" max="1298" width="1.875" style="2" customWidth="1"/>
    <col min="1299" max="1299" width="4.125" style="2" customWidth="1"/>
    <col min="1300" max="1300" width="2.625" style="2"/>
    <col min="1301" max="1301" width="2" style="2" customWidth="1"/>
    <col min="1302" max="1302" width="3.75" style="2" customWidth="1"/>
    <col min="1303" max="1303" width="2.125" style="2" customWidth="1"/>
    <col min="1304" max="1304" width="3" style="2" customWidth="1"/>
    <col min="1305" max="1306" width="2.625" style="2"/>
    <col min="1307" max="1307" width="5.25" style="2" customWidth="1"/>
    <col min="1308" max="1308" width="2.875" style="2" customWidth="1"/>
    <col min="1309" max="1309" width="5.625" style="2" customWidth="1"/>
    <col min="1310" max="1310" width="2.125" style="2" customWidth="1"/>
    <col min="1311" max="1311" width="3.875" style="2" customWidth="1"/>
    <col min="1312" max="1312" width="2.5" style="2" customWidth="1"/>
    <col min="1313" max="1313" width="5.625" style="2" customWidth="1"/>
    <col min="1314" max="1314" width="6.125" style="2" customWidth="1"/>
    <col min="1315" max="1315" width="7.625" style="2" customWidth="1"/>
    <col min="1316" max="1538" width="2.625" style="2"/>
    <col min="1539" max="1540" width="1.75" style="2" customWidth="1"/>
    <col min="1541" max="1541" width="2.625" style="2"/>
    <col min="1542" max="1542" width="1" style="2" customWidth="1"/>
    <col min="1543" max="1543" width="2.625" style="2"/>
    <col min="1544" max="1544" width="3.375" style="2" customWidth="1"/>
    <col min="1545" max="1545" width="1.625" style="2" customWidth="1"/>
    <col min="1546" max="1553" width="2.625" style="2"/>
    <col min="1554" max="1554" width="1.875" style="2" customWidth="1"/>
    <col min="1555" max="1555" width="4.125" style="2" customWidth="1"/>
    <col min="1556" max="1556" width="2.625" style="2"/>
    <col min="1557" max="1557" width="2" style="2" customWidth="1"/>
    <col min="1558" max="1558" width="3.75" style="2" customWidth="1"/>
    <col min="1559" max="1559" width="2.125" style="2" customWidth="1"/>
    <col min="1560" max="1560" width="3" style="2" customWidth="1"/>
    <col min="1561" max="1562" width="2.625" style="2"/>
    <col min="1563" max="1563" width="5.25" style="2" customWidth="1"/>
    <col min="1564" max="1564" width="2.875" style="2" customWidth="1"/>
    <col min="1565" max="1565" width="5.625" style="2" customWidth="1"/>
    <col min="1566" max="1566" width="2.125" style="2" customWidth="1"/>
    <col min="1567" max="1567" width="3.875" style="2" customWidth="1"/>
    <col min="1568" max="1568" width="2.5" style="2" customWidth="1"/>
    <col min="1569" max="1569" width="5.625" style="2" customWidth="1"/>
    <col min="1570" max="1570" width="6.125" style="2" customWidth="1"/>
    <col min="1571" max="1571" width="7.625" style="2" customWidth="1"/>
    <col min="1572" max="1794" width="2.625" style="2"/>
    <col min="1795" max="1796" width="1.75" style="2" customWidth="1"/>
    <col min="1797" max="1797" width="2.625" style="2"/>
    <col min="1798" max="1798" width="1" style="2" customWidth="1"/>
    <col min="1799" max="1799" width="2.625" style="2"/>
    <col min="1800" max="1800" width="3.375" style="2" customWidth="1"/>
    <col min="1801" max="1801" width="1.625" style="2" customWidth="1"/>
    <col min="1802" max="1809" width="2.625" style="2"/>
    <col min="1810" max="1810" width="1.875" style="2" customWidth="1"/>
    <col min="1811" max="1811" width="4.125" style="2" customWidth="1"/>
    <col min="1812" max="1812" width="2.625" style="2"/>
    <col min="1813" max="1813" width="2" style="2" customWidth="1"/>
    <col min="1814" max="1814" width="3.75" style="2" customWidth="1"/>
    <col min="1815" max="1815" width="2.125" style="2" customWidth="1"/>
    <col min="1816" max="1816" width="3" style="2" customWidth="1"/>
    <col min="1817" max="1818" width="2.625" style="2"/>
    <col min="1819" max="1819" width="5.25" style="2" customWidth="1"/>
    <col min="1820" max="1820" width="2.875" style="2" customWidth="1"/>
    <col min="1821" max="1821" width="5.625" style="2" customWidth="1"/>
    <col min="1822" max="1822" width="2.125" style="2" customWidth="1"/>
    <col min="1823" max="1823" width="3.875" style="2" customWidth="1"/>
    <col min="1824" max="1824" width="2.5" style="2" customWidth="1"/>
    <col min="1825" max="1825" width="5.625" style="2" customWidth="1"/>
    <col min="1826" max="1826" width="6.125" style="2" customWidth="1"/>
    <col min="1827" max="1827" width="7.625" style="2" customWidth="1"/>
    <col min="1828" max="2050" width="2.625" style="2"/>
    <col min="2051" max="2052" width="1.75" style="2" customWidth="1"/>
    <col min="2053" max="2053" width="2.625" style="2"/>
    <col min="2054" max="2054" width="1" style="2" customWidth="1"/>
    <col min="2055" max="2055" width="2.625" style="2"/>
    <col min="2056" max="2056" width="3.375" style="2" customWidth="1"/>
    <col min="2057" max="2057" width="1.625" style="2" customWidth="1"/>
    <col min="2058" max="2065" width="2.625" style="2"/>
    <col min="2066" max="2066" width="1.875" style="2" customWidth="1"/>
    <col min="2067" max="2067" width="4.125" style="2" customWidth="1"/>
    <col min="2068" max="2068" width="2.625" style="2"/>
    <col min="2069" max="2069" width="2" style="2" customWidth="1"/>
    <col min="2070" max="2070" width="3.75" style="2" customWidth="1"/>
    <col min="2071" max="2071" width="2.125" style="2" customWidth="1"/>
    <col min="2072" max="2072" width="3" style="2" customWidth="1"/>
    <col min="2073" max="2074" width="2.625" style="2"/>
    <col min="2075" max="2075" width="5.25" style="2" customWidth="1"/>
    <col min="2076" max="2076" width="2.875" style="2" customWidth="1"/>
    <col min="2077" max="2077" width="5.625" style="2" customWidth="1"/>
    <col min="2078" max="2078" width="2.125" style="2" customWidth="1"/>
    <col min="2079" max="2079" width="3.875" style="2" customWidth="1"/>
    <col min="2080" max="2080" width="2.5" style="2" customWidth="1"/>
    <col min="2081" max="2081" width="5.625" style="2" customWidth="1"/>
    <col min="2082" max="2082" width="6.125" style="2" customWidth="1"/>
    <col min="2083" max="2083" width="7.625" style="2" customWidth="1"/>
    <col min="2084" max="2306" width="2.625" style="2"/>
    <col min="2307" max="2308" width="1.75" style="2" customWidth="1"/>
    <col min="2309" max="2309" width="2.625" style="2"/>
    <col min="2310" max="2310" width="1" style="2" customWidth="1"/>
    <col min="2311" max="2311" width="2.625" style="2"/>
    <col min="2312" max="2312" width="3.375" style="2" customWidth="1"/>
    <col min="2313" max="2313" width="1.625" style="2" customWidth="1"/>
    <col min="2314" max="2321" width="2.625" style="2"/>
    <col min="2322" max="2322" width="1.875" style="2" customWidth="1"/>
    <col min="2323" max="2323" width="4.125" style="2" customWidth="1"/>
    <col min="2324" max="2324" width="2.625" style="2"/>
    <col min="2325" max="2325" width="2" style="2" customWidth="1"/>
    <col min="2326" max="2326" width="3.75" style="2" customWidth="1"/>
    <col min="2327" max="2327" width="2.125" style="2" customWidth="1"/>
    <col min="2328" max="2328" width="3" style="2" customWidth="1"/>
    <col min="2329" max="2330" width="2.625" style="2"/>
    <col min="2331" max="2331" width="5.25" style="2" customWidth="1"/>
    <col min="2332" max="2332" width="2.875" style="2" customWidth="1"/>
    <col min="2333" max="2333" width="5.625" style="2" customWidth="1"/>
    <col min="2334" max="2334" width="2.125" style="2" customWidth="1"/>
    <col min="2335" max="2335" width="3.875" style="2" customWidth="1"/>
    <col min="2336" max="2336" width="2.5" style="2" customWidth="1"/>
    <col min="2337" max="2337" width="5.625" style="2" customWidth="1"/>
    <col min="2338" max="2338" width="6.125" style="2" customWidth="1"/>
    <col min="2339" max="2339" width="7.625" style="2" customWidth="1"/>
    <col min="2340" max="2562" width="2.625" style="2"/>
    <col min="2563" max="2564" width="1.75" style="2" customWidth="1"/>
    <col min="2565" max="2565" width="2.625" style="2"/>
    <col min="2566" max="2566" width="1" style="2" customWidth="1"/>
    <col min="2567" max="2567" width="2.625" style="2"/>
    <col min="2568" max="2568" width="3.375" style="2" customWidth="1"/>
    <col min="2569" max="2569" width="1.625" style="2" customWidth="1"/>
    <col min="2570" max="2577" width="2.625" style="2"/>
    <col min="2578" max="2578" width="1.875" style="2" customWidth="1"/>
    <col min="2579" max="2579" width="4.125" style="2" customWidth="1"/>
    <col min="2580" max="2580" width="2.625" style="2"/>
    <col min="2581" max="2581" width="2" style="2" customWidth="1"/>
    <col min="2582" max="2582" width="3.75" style="2" customWidth="1"/>
    <col min="2583" max="2583" width="2.125" style="2" customWidth="1"/>
    <col min="2584" max="2584" width="3" style="2" customWidth="1"/>
    <col min="2585" max="2586" width="2.625" style="2"/>
    <col min="2587" max="2587" width="5.25" style="2" customWidth="1"/>
    <col min="2588" max="2588" width="2.875" style="2" customWidth="1"/>
    <col min="2589" max="2589" width="5.625" style="2" customWidth="1"/>
    <col min="2590" max="2590" width="2.125" style="2" customWidth="1"/>
    <col min="2591" max="2591" width="3.875" style="2" customWidth="1"/>
    <col min="2592" max="2592" width="2.5" style="2" customWidth="1"/>
    <col min="2593" max="2593" width="5.625" style="2" customWidth="1"/>
    <col min="2594" max="2594" width="6.125" style="2" customWidth="1"/>
    <col min="2595" max="2595" width="7.625" style="2" customWidth="1"/>
    <col min="2596" max="2818" width="2.625" style="2"/>
    <col min="2819" max="2820" width="1.75" style="2" customWidth="1"/>
    <col min="2821" max="2821" width="2.625" style="2"/>
    <col min="2822" max="2822" width="1" style="2" customWidth="1"/>
    <col min="2823" max="2823" width="2.625" style="2"/>
    <col min="2824" max="2824" width="3.375" style="2" customWidth="1"/>
    <col min="2825" max="2825" width="1.625" style="2" customWidth="1"/>
    <col min="2826" max="2833" width="2.625" style="2"/>
    <col min="2834" max="2834" width="1.875" style="2" customWidth="1"/>
    <col min="2835" max="2835" width="4.125" style="2" customWidth="1"/>
    <col min="2836" max="2836" width="2.625" style="2"/>
    <col min="2837" max="2837" width="2" style="2" customWidth="1"/>
    <col min="2838" max="2838" width="3.75" style="2" customWidth="1"/>
    <col min="2839" max="2839" width="2.125" style="2" customWidth="1"/>
    <col min="2840" max="2840" width="3" style="2" customWidth="1"/>
    <col min="2841" max="2842" width="2.625" style="2"/>
    <col min="2843" max="2843" width="5.25" style="2" customWidth="1"/>
    <col min="2844" max="2844" width="2.875" style="2" customWidth="1"/>
    <col min="2845" max="2845" width="5.625" style="2" customWidth="1"/>
    <col min="2846" max="2846" width="2.125" style="2" customWidth="1"/>
    <col min="2847" max="2847" width="3.875" style="2" customWidth="1"/>
    <col min="2848" max="2848" width="2.5" style="2" customWidth="1"/>
    <col min="2849" max="2849" width="5.625" style="2" customWidth="1"/>
    <col min="2850" max="2850" width="6.125" style="2" customWidth="1"/>
    <col min="2851" max="2851" width="7.625" style="2" customWidth="1"/>
    <col min="2852" max="3074" width="2.625" style="2"/>
    <col min="3075" max="3076" width="1.75" style="2" customWidth="1"/>
    <col min="3077" max="3077" width="2.625" style="2"/>
    <col min="3078" max="3078" width="1" style="2" customWidth="1"/>
    <col min="3079" max="3079" width="2.625" style="2"/>
    <col min="3080" max="3080" width="3.375" style="2" customWidth="1"/>
    <col min="3081" max="3081" width="1.625" style="2" customWidth="1"/>
    <col min="3082" max="3089" width="2.625" style="2"/>
    <col min="3090" max="3090" width="1.875" style="2" customWidth="1"/>
    <col min="3091" max="3091" width="4.125" style="2" customWidth="1"/>
    <col min="3092" max="3092" width="2.625" style="2"/>
    <col min="3093" max="3093" width="2" style="2" customWidth="1"/>
    <col min="3094" max="3094" width="3.75" style="2" customWidth="1"/>
    <col min="3095" max="3095" width="2.125" style="2" customWidth="1"/>
    <col min="3096" max="3096" width="3" style="2" customWidth="1"/>
    <col min="3097" max="3098" width="2.625" style="2"/>
    <col min="3099" max="3099" width="5.25" style="2" customWidth="1"/>
    <col min="3100" max="3100" width="2.875" style="2" customWidth="1"/>
    <col min="3101" max="3101" width="5.625" style="2" customWidth="1"/>
    <col min="3102" max="3102" width="2.125" style="2" customWidth="1"/>
    <col min="3103" max="3103" width="3.875" style="2" customWidth="1"/>
    <col min="3104" max="3104" width="2.5" style="2" customWidth="1"/>
    <col min="3105" max="3105" width="5.625" style="2" customWidth="1"/>
    <col min="3106" max="3106" width="6.125" style="2" customWidth="1"/>
    <col min="3107" max="3107" width="7.625" style="2" customWidth="1"/>
    <col min="3108" max="3330" width="2.625" style="2"/>
    <col min="3331" max="3332" width="1.75" style="2" customWidth="1"/>
    <col min="3333" max="3333" width="2.625" style="2"/>
    <col min="3334" max="3334" width="1" style="2" customWidth="1"/>
    <col min="3335" max="3335" width="2.625" style="2"/>
    <col min="3336" max="3336" width="3.375" style="2" customWidth="1"/>
    <col min="3337" max="3337" width="1.625" style="2" customWidth="1"/>
    <col min="3338" max="3345" width="2.625" style="2"/>
    <col min="3346" max="3346" width="1.875" style="2" customWidth="1"/>
    <col min="3347" max="3347" width="4.125" style="2" customWidth="1"/>
    <col min="3348" max="3348" width="2.625" style="2"/>
    <col min="3349" max="3349" width="2" style="2" customWidth="1"/>
    <col min="3350" max="3350" width="3.75" style="2" customWidth="1"/>
    <col min="3351" max="3351" width="2.125" style="2" customWidth="1"/>
    <col min="3352" max="3352" width="3" style="2" customWidth="1"/>
    <col min="3353" max="3354" width="2.625" style="2"/>
    <col min="3355" max="3355" width="5.25" style="2" customWidth="1"/>
    <col min="3356" max="3356" width="2.875" style="2" customWidth="1"/>
    <col min="3357" max="3357" width="5.625" style="2" customWidth="1"/>
    <col min="3358" max="3358" width="2.125" style="2" customWidth="1"/>
    <col min="3359" max="3359" width="3.875" style="2" customWidth="1"/>
    <col min="3360" max="3360" width="2.5" style="2" customWidth="1"/>
    <col min="3361" max="3361" width="5.625" style="2" customWidth="1"/>
    <col min="3362" max="3362" width="6.125" style="2" customWidth="1"/>
    <col min="3363" max="3363" width="7.625" style="2" customWidth="1"/>
    <col min="3364" max="3586" width="2.625" style="2"/>
    <col min="3587" max="3588" width="1.75" style="2" customWidth="1"/>
    <col min="3589" max="3589" width="2.625" style="2"/>
    <col min="3590" max="3590" width="1" style="2" customWidth="1"/>
    <col min="3591" max="3591" width="2.625" style="2"/>
    <col min="3592" max="3592" width="3.375" style="2" customWidth="1"/>
    <col min="3593" max="3593" width="1.625" style="2" customWidth="1"/>
    <col min="3594" max="3601" width="2.625" style="2"/>
    <col min="3602" max="3602" width="1.875" style="2" customWidth="1"/>
    <col min="3603" max="3603" width="4.125" style="2" customWidth="1"/>
    <col min="3604" max="3604" width="2.625" style="2"/>
    <col min="3605" max="3605" width="2" style="2" customWidth="1"/>
    <col min="3606" max="3606" width="3.75" style="2" customWidth="1"/>
    <col min="3607" max="3607" width="2.125" style="2" customWidth="1"/>
    <col min="3608" max="3608" width="3" style="2" customWidth="1"/>
    <col min="3609" max="3610" width="2.625" style="2"/>
    <col min="3611" max="3611" width="5.25" style="2" customWidth="1"/>
    <col min="3612" max="3612" width="2.875" style="2" customWidth="1"/>
    <col min="3613" max="3613" width="5.625" style="2" customWidth="1"/>
    <col min="3614" max="3614" width="2.125" style="2" customWidth="1"/>
    <col min="3615" max="3615" width="3.875" style="2" customWidth="1"/>
    <col min="3616" max="3616" width="2.5" style="2" customWidth="1"/>
    <col min="3617" max="3617" width="5.625" style="2" customWidth="1"/>
    <col min="3618" max="3618" width="6.125" style="2" customWidth="1"/>
    <col min="3619" max="3619" width="7.625" style="2" customWidth="1"/>
    <col min="3620" max="3842" width="2.625" style="2"/>
    <col min="3843" max="3844" width="1.75" style="2" customWidth="1"/>
    <col min="3845" max="3845" width="2.625" style="2"/>
    <col min="3846" max="3846" width="1" style="2" customWidth="1"/>
    <col min="3847" max="3847" width="2.625" style="2"/>
    <col min="3848" max="3848" width="3.375" style="2" customWidth="1"/>
    <col min="3849" max="3849" width="1.625" style="2" customWidth="1"/>
    <col min="3850" max="3857" width="2.625" style="2"/>
    <col min="3858" max="3858" width="1.875" style="2" customWidth="1"/>
    <col min="3859" max="3859" width="4.125" style="2" customWidth="1"/>
    <col min="3860" max="3860" width="2.625" style="2"/>
    <col min="3861" max="3861" width="2" style="2" customWidth="1"/>
    <col min="3862" max="3862" width="3.75" style="2" customWidth="1"/>
    <col min="3863" max="3863" width="2.125" style="2" customWidth="1"/>
    <col min="3864" max="3864" width="3" style="2" customWidth="1"/>
    <col min="3865" max="3866" width="2.625" style="2"/>
    <col min="3867" max="3867" width="5.25" style="2" customWidth="1"/>
    <col min="3868" max="3868" width="2.875" style="2" customWidth="1"/>
    <col min="3869" max="3869" width="5.625" style="2" customWidth="1"/>
    <col min="3870" max="3870" width="2.125" style="2" customWidth="1"/>
    <col min="3871" max="3871" width="3.875" style="2" customWidth="1"/>
    <col min="3872" max="3872" width="2.5" style="2" customWidth="1"/>
    <col min="3873" max="3873" width="5.625" style="2" customWidth="1"/>
    <col min="3874" max="3874" width="6.125" style="2" customWidth="1"/>
    <col min="3875" max="3875" width="7.625" style="2" customWidth="1"/>
    <col min="3876" max="4098" width="2.625" style="2"/>
    <col min="4099" max="4100" width="1.75" style="2" customWidth="1"/>
    <col min="4101" max="4101" width="2.625" style="2"/>
    <col min="4102" max="4102" width="1" style="2" customWidth="1"/>
    <col min="4103" max="4103" width="2.625" style="2"/>
    <col min="4104" max="4104" width="3.375" style="2" customWidth="1"/>
    <col min="4105" max="4105" width="1.625" style="2" customWidth="1"/>
    <col min="4106" max="4113" width="2.625" style="2"/>
    <col min="4114" max="4114" width="1.875" style="2" customWidth="1"/>
    <col min="4115" max="4115" width="4.125" style="2" customWidth="1"/>
    <col min="4116" max="4116" width="2.625" style="2"/>
    <col min="4117" max="4117" width="2" style="2" customWidth="1"/>
    <col min="4118" max="4118" width="3.75" style="2" customWidth="1"/>
    <col min="4119" max="4119" width="2.125" style="2" customWidth="1"/>
    <col min="4120" max="4120" width="3" style="2" customWidth="1"/>
    <col min="4121" max="4122" width="2.625" style="2"/>
    <col min="4123" max="4123" width="5.25" style="2" customWidth="1"/>
    <col min="4124" max="4124" width="2.875" style="2" customWidth="1"/>
    <col min="4125" max="4125" width="5.625" style="2" customWidth="1"/>
    <col min="4126" max="4126" width="2.125" style="2" customWidth="1"/>
    <col min="4127" max="4127" width="3.875" style="2" customWidth="1"/>
    <col min="4128" max="4128" width="2.5" style="2" customWidth="1"/>
    <col min="4129" max="4129" width="5.625" style="2" customWidth="1"/>
    <col min="4130" max="4130" width="6.125" style="2" customWidth="1"/>
    <col min="4131" max="4131" width="7.625" style="2" customWidth="1"/>
    <col min="4132" max="4354" width="2.625" style="2"/>
    <col min="4355" max="4356" width="1.75" style="2" customWidth="1"/>
    <col min="4357" max="4357" width="2.625" style="2"/>
    <col min="4358" max="4358" width="1" style="2" customWidth="1"/>
    <col min="4359" max="4359" width="2.625" style="2"/>
    <col min="4360" max="4360" width="3.375" style="2" customWidth="1"/>
    <col min="4361" max="4361" width="1.625" style="2" customWidth="1"/>
    <col min="4362" max="4369" width="2.625" style="2"/>
    <col min="4370" max="4370" width="1.875" style="2" customWidth="1"/>
    <col min="4371" max="4371" width="4.125" style="2" customWidth="1"/>
    <col min="4372" max="4372" width="2.625" style="2"/>
    <col min="4373" max="4373" width="2" style="2" customWidth="1"/>
    <col min="4374" max="4374" width="3.75" style="2" customWidth="1"/>
    <col min="4375" max="4375" width="2.125" style="2" customWidth="1"/>
    <col min="4376" max="4376" width="3" style="2" customWidth="1"/>
    <col min="4377" max="4378" width="2.625" style="2"/>
    <col min="4379" max="4379" width="5.25" style="2" customWidth="1"/>
    <col min="4380" max="4380" width="2.875" style="2" customWidth="1"/>
    <col min="4381" max="4381" width="5.625" style="2" customWidth="1"/>
    <col min="4382" max="4382" width="2.125" style="2" customWidth="1"/>
    <col min="4383" max="4383" width="3.875" style="2" customWidth="1"/>
    <col min="4384" max="4384" width="2.5" style="2" customWidth="1"/>
    <col min="4385" max="4385" width="5.625" style="2" customWidth="1"/>
    <col min="4386" max="4386" width="6.125" style="2" customWidth="1"/>
    <col min="4387" max="4387" width="7.625" style="2" customWidth="1"/>
    <col min="4388" max="4610" width="2.625" style="2"/>
    <col min="4611" max="4612" width="1.75" style="2" customWidth="1"/>
    <col min="4613" max="4613" width="2.625" style="2"/>
    <col min="4614" max="4614" width="1" style="2" customWidth="1"/>
    <col min="4615" max="4615" width="2.625" style="2"/>
    <col min="4616" max="4616" width="3.375" style="2" customWidth="1"/>
    <col min="4617" max="4617" width="1.625" style="2" customWidth="1"/>
    <col min="4618" max="4625" width="2.625" style="2"/>
    <col min="4626" max="4626" width="1.875" style="2" customWidth="1"/>
    <col min="4627" max="4627" width="4.125" style="2" customWidth="1"/>
    <col min="4628" max="4628" width="2.625" style="2"/>
    <col min="4629" max="4629" width="2" style="2" customWidth="1"/>
    <col min="4630" max="4630" width="3.75" style="2" customWidth="1"/>
    <col min="4631" max="4631" width="2.125" style="2" customWidth="1"/>
    <col min="4632" max="4632" width="3" style="2" customWidth="1"/>
    <col min="4633" max="4634" width="2.625" style="2"/>
    <col min="4635" max="4635" width="5.25" style="2" customWidth="1"/>
    <col min="4636" max="4636" width="2.875" style="2" customWidth="1"/>
    <col min="4637" max="4637" width="5.625" style="2" customWidth="1"/>
    <col min="4638" max="4638" width="2.125" style="2" customWidth="1"/>
    <col min="4639" max="4639" width="3.875" style="2" customWidth="1"/>
    <col min="4640" max="4640" width="2.5" style="2" customWidth="1"/>
    <col min="4641" max="4641" width="5.625" style="2" customWidth="1"/>
    <col min="4642" max="4642" width="6.125" style="2" customWidth="1"/>
    <col min="4643" max="4643" width="7.625" style="2" customWidth="1"/>
    <col min="4644" max="4866" width="2.625" style="2"/>
    <col min="4867" max="4868" width="1.75" style="2" customWidth="1"/>
    <col min="4869" max="4869" width="2.625" style="2"/>
    <col min="4870" max="4870" width="1" style="2" customWidth="1"/>
    <col min="4871" max="4871" width="2.625" style="2"/>
    <col min="4872" max="4872" width="3.375" style="2" customWidth="1"/>
    <col min="4873" max="4873" width="1.625" style="2" customWidth="1"/>
    <col min="4874" max="4881" width="2.625" style="2"/>
    <col min="4882" max="4882" width="1.875" style="2" customWidth="1"/>
    <col min="4883" max="4883" width="4.125" style="2" customWidth="1"/>
    <col min="4884" max="4884" width="2.625" style="2"/>
    <col min="4885" max="4885" width="2" style="2" customWidth="1"/>
    <col min="4886" max="4886" width="3.75" style="2" customWidth="1"/>
    <col min="4887" max="4887" width="2.125" style="2" customWidth="1"/>
    <col min="4888" max="4888" width="3" style="2" customWidth="1"/>
    <col min="4889" max="4890" width="2.625" style="2"/>
    <col min="4891" max="4891" width="5.25" style="2" customWidth="1"/>
    <col min="4892" max="4892" width="2.875" style="2" customWidth="1"/>
    <col min="4893" max="4893" width="5.625" style="2" customWidth="1"/>
    <col min="4894" max="4894" width="2.125" style="2" customWidth="1"/>
    <col min="4895" max="4895" width="3.875" style="2" customWidth="1"/>
    <col min="4896" max="4896" width="2.5" style="2" customWidth="1"/>
    <col min="4897" max="4897" width="5.625" style="2" customWidth="1"/>
    <col min="4898" max="4898" width="6.125" style="2" customWidth="1"/>
    <col min="4899" max="4899" width="7.625" style="2" customWidth="1"/>
    <col min="4900" max="5122" width="2.625" style="2"/>
    <col min="5123" max="5124" width="1.75" style="2" customWidth="1"/>
    <col min="5125" max="5125" width="2.625" style="2"/>
    <col min="5126" max="5126" width="1" style="2" customWidth="1"/>
    <col min="5127" max="5127" width="2.625" style="2"/>
    <col min="5128" max="5128" width="3.375" style="2" customWidth="1"/>
    <col min="5129" max="5129" width="1.625" style="2" customWidth="1"/>
    <col min="5130" max="5137" width="2.625" style="2"/>
    <col min="5138" max="5138" width="1.875" style="2" customWidth="1"/>
    <col min="5139" max="5139" width="4.125" style="2" customWidth="1"/>
    <col min="5140" max="5140" width="2.625" style="2"/>
    <col min="5141" max="5141" width="2" style="2" customWidth="1"/>
    <col min="5142" max="5142" width="3.75" style="2" customWidth="1"/>
    <col min="5143" max="5143" width="2.125" style="2" customWidth="1"/>
    <col min="5144" max="5144" width="3" style="2" customWidth="1"/>
    <col min="5145" max="5146" width="2.625" style="2"/>
    <col min="5147" max="5147" width="5.25" style="2" customWidth="1"/>
    <col min="5148" max="5148" width="2.875" style="2" customWidth="1"/>
    <col min="5149" max="5149" width="5.625" style="2" customWidth="1"/>
    <col min="5150" max="5150" width="2.125" style="2" customWidth="1"/>
    <col min="5151" max="5151" width="3.875" style="2" customWidth="1"/>
    <col min="5152" max="5152" width="2.5" style="2" customWidth="1"/>
    <col min="5153" max="5153" width="5.625" style="2" customWidth="1"/>
    <col min="5154" max="5154" width="6.125" style="2" customWidth="1"/>
    <col min="5155" max="5155" width="7.625" style="2" customWidth="1"/>
    <col min="5156" max="5378" width="2.625" style="2"/>
    <col min="5379" max="5380" width="1.75" style="2" customWidth="1"/>
    <col min="5381" max="5381" width="2.625" style="2"/>
    <col min="5382" max="5382" width="1" style="2" customWidth="1"/>
    <col min="5383" max="5383" width="2.625" style="2"/>
    <col min="5384" max="5384" width="3.375" style="2" customWidth="1"/>
    <col min="5385" max="5385" width="1.625" style="2" customWidth="1"/>
    <col min="5386" max="5393" width="2.625" style="2"/>
    <col min="5394" max="5394" width="1.875" style="2" customWidth="1"/>
    <col min="5395" max="5395" width="4.125" style="2" customWidth="1"/>
    <col min="5396" max="5396" width="2.625" style="2"/>
    <col min="5397" max="5397" width="2" style="2" customWidth="1"/>
    <col min="5398" max="5398" width="3.75" style="2" customWidth="1"/>
    <col min="5399" max="5399" width="2.125" style="2" customWidth="1"/>
    <col min="5400" max="5400" width="3" style="2" customWidth="1"/>
    <col min="5401" max="5402" width="2.625" style="2"/>
    <col min="5403" max="5403" width="5.25" style="2" customWidth="1"/>
    <col min="5404" max="5404" width="2.875" style="2" customWidth="1"/>
    <col min="5405" max="5405" width="5.625" style="2" customWidth="1"/>
    <col min="5406" max="5406" width="2.125" style="2" customWidth="1"/>
    <col min="5407" max="5407" width="3.875" style="2" customWidth="1"/>
    <col min="5408" max="5408" width="2.5" style="2" customWidth="1"/>
    <col min="5409" max="5409" width="5.625" style="2" customWidth="1"/>
    <col min="5410" max="5410" width="6.125" style="2" customWidth="1"/>
    <col min="5411" max="5411" width="7.625" style="2" customWidth="1"/>
    <col min="5412" max="5634" width="2.625" style="2"/>
    <col min="5635" max="5636" width="1.75" style="2" customWidth="1"/>
    <col min="5637" max="5637" width="2.625" style="2"/>
    <col min="5638" max="5638" width="1" style="2" customWidth="1"/>
    <col min="5639" max="5639" width="2.625" style="2"/>
    <col min="5640" max="5640" width="3.375" style="2" customWidth="1"/>
    <col min="5641" max="5641" width="1.625" style="2" customWidth="1"/>
    <col min="5642" max="5649" width="2.625" style="2"/>
    <col min="5650" max="5650" width="1.875" style="2" customWidth="1"/>
    <col min="5651" max="5651" width="4.125" style="2" customWidth="1"/>
    <col min="5652" max="5652" width="2.625" style="2"/>
    <col min="5653" max="5653" width="2" style="2" customWidth="1"/>
    <col min="5654" max="5654" width="3.75" style="2" customWidth="1"/>
    <col min="5655" max="5655" width="2.125" style="2" customWidth="1"/>
    <col min="5656" max="5656" width="3" style="2" customWidth="1"/>
    <col min="5657" max="5658" width="2.625" style="2"/>
    <col min="5659" max="5659" width="5.25" style="2" customWidth="1"/>
    <col min="5660" max="5660" width="2.875" style="2" customWidth="1"/>
    <col min="5661" max="5661" width="5.625" style="2" customWidth="1"/>
    <col min="5662" max="5662" width="2.125" style="2" customWidth="1"/>
    <col min="5663" max="5663" width="3.875" style="2" customWidth="1"/>
    <col min="5664" max="5664" width="2.5" style="2" customWidth="1"/>
    <col min="5665" max="5665" width="5.625" style="2" customWidth="1"/>
    <col min="5666" max="5666" width="6.125" style="2" customWidth="1"/>
    <col min="5667" max="5667" width="7.625" style="2" customWidth="1"/>
    <col min="5668" max="5890" width="2.625" style="2"/>
    <col min="5891" max="5892" width="1.75" style="2" customWidth="1"/>
    <col min="5893" max="5893" width="2.625" style="2"/>
    <col min="5894" max="5894" width="1" style="2" customWidth="1"/>
    <col min="5895" max="5895" width="2.625" style="2"/>
    <col min="5896" max="5896" width="3.375" style="2" customWidth="1"/>
    <col min="5897" max="5897" width="1.625" style="2" customWidth="1"/>
    <col min="5898" max="5905" width="2.625" style="2"/>
    <col min="5906" max="5906" width="1.875" style="2" customWidth="1"/>
    <col min="5907" max="5907" width="4.125" style="2" customWidth="1"/>
    <col min="5908" max="5908" width="2.625" style="2"/>
    <col min="5909" max="5909" width="2" style="2" customWidth="1"/>
    <col min="5910" max="5910" width="3.75" style="2" customWidth="1"/>
    <col min="5911" max="5911" width="2.125" style="2" customWidth="1"/>
    <col min="5912" max="5912" width="3" style="2" customWidth="1"/>
    <col min="5913" max="5914" width="2.625" style="2"/>
    <col min="5915" max="5915" width="5.25" style="2" customWidth="1"/>
    <col min="5916" max="5916" width="2.875" style="2" customWidth="1"/>
    <col min="5917" max="5917" width="5.625" style="2" customWidth="1"/>
    <col min="5918" max="5918" width="2.125" style="2" customWidth="1"/>
    <col min="5919" max="5919" width="3.875" style="2" customWidth="1"/>
    <col min="5920" max="5920" width="2.5" style="2" customWidth="1"/>
    <col min="5921" max="5921" width="5.625" style="2" customWidth="1"/>
    <col min="5922" max="5922" width="6.125" style="2" customWidth="1"/>
    <col min="5923" max="5923" width="7.625" style="2" customWidth="1"/>
    <col min="5924" max="6146" width="2.625" style="2"/>
    <col min="6147" max="6148" width="1.75" style="2" customWidth="1"/>
    <col min="6149" max="6149" width="2.625" style="2"/>
    <col min="6150" max="6150" width="1" style="2" customWidth="1"/>
    <col min="6151" max="6151" width="2.625" style="2"/>
    <col min="6152" max="6152" width="3.375" style="2" customWidth="1"/>
    <col min="6153" max="6153" width="1.625" style="2" customWidth="1"/>
    <col min="6154" max="6161" width="2.625" style="2"/>
    <col min="6162" max="6162" width="1.875" style="2" customWidth="1"/>
    <col min="6163" max="6163" width="4.125" style="2" customWidth="1"/>
    <col min="6164" max="6164" width="2.625" style="2"/>
    <col min="6165" max="6165" width="2" style="2" customWidth="1"/>
    <col min="6166" max="6166" width="3.75" style="2" customWidth="1"/>
    <col min="6167" max="6167" width="2.125" style="2" customWidth="1"/>
    <col min="6168" max="6168" width="3" style="2" customWidth="1"/>
    <col min="6169" max="6170" width="2.625" style="2"/>
    <col min="6171" max="6171" width="5.25" style="2" customWidth="1"/>
    <col min="6172" max="6172" width="2.875" style="2" customWidth="1"/>
    <col min="6173" max="6173" width="5.625" style="2" customWidth="1"/>
    <col min="6174" max="6174" width="2.125" style="2" customWidth="1"/>
    <col min="6175" max="6175" width="3.875" style="2" customWidth="1"/>
    <col min="6176" max="6176" width="2.5" style="2" customWidth="1"/>
    <col min="6177" max="6177" width="5.625" style="2" customWidth="1"/>
    <col min="6178" max="6178" width="6.125" style="2" customWidth="1"/>
    <col min="6179" max="6179" width="7.625" style="2" customWidth="1"/>
    <col min="6180" max="6402" width="2.625" style="2"/>
    <col min="6403" max="6404" width="1.75" style="2" customWidth="1"/>
    <col min="6405" max="6405" width="2.625" style="2"/>
    <col min="6406" max="6406" width="1" style="2" customWidth="1"/>
    <col min="6407" max="6407" width="2.625" style="2"/>
    <col min="6408" max="6408" width="3.375" style="2" customWidth="1"/>
    <col min="6409" max="6409" width="1.625" style="2" customWidth="1"/>
    <col min="6410" max="6417" width="2.625" style="2"/>
    <col min="6418" max="6418" width="1.875" style="2" customWidth="1"/>
    <col min="6419" max="6419" width="4.125" style="2" customWidth="1"/>
    <col min="6420" max="6420" width="2.625" style="2"/>
    <col min="6421" max="6421" width="2" style="2" customWidth="1"/>
    <col min="6422" max="6422" width="3.75" style="2" customWidth="1"/>
    <col min="6423" max="6423" width="2.125" style="2" customWidth="1"/>
    <col min="6424" max="6424" width="3" style="2" customWidth="1"/>
    <col min="6425" max="6426" width="2.625" style="2"/>
    <col min="6427" max="6427" width="5.25" style="2" customWidth="1"/>
    <col min="6428" max="6428" width="2.875" style="2" customWidth="1"/>
    <col min="6429" max="6429" width="5.625" style="2" customWidth="1"/>
    <col min="6430" max="6430" width="2.125" style="2" customWidth="1"/>
    <col min="6431" max="6431" width="3.875" style="2" customWidth="1"/>
    <col min="6432" max="6432" width="2.5" style="2" customWidth="1"/>
    <col min="6433" max="6433" width="5.625" style="2" customWidth="1"/>
    <col min="6434" max="6434" width="6.125" style="2" customWidth="1"/>
    <col min="6435" max="6435" width="7.625" style="2" customWidth="1"/>
    <col min="6436" max="6658" width="2.625" style="2"/>
    <col min="6659" max="6660" width="1.75" style="2" customWidth="1"/>
    <col min="6661" max="6661" width="2.625" style="2"/>
    <col min="6662" max="6662" width="1" style="2" customWidth="1"/>
    <col min="6663" max="6663" width="2.625" style="2"/>
    <col min="6664" max="6664" width="3.375" style="2" customWidth="1"/>
    <col min="6665" max="6665" width="1.625" style="2" customWidth="1"/>
    <col min="6666" max="6673" width="2.625" style="2"/>
    <col min="6674" max="6674" width="1.875" style="2" customWidth="1"/>
    <col min="6675" max="6675" width="4.125" style="2" customWidth="1"/>
    <col min="6676" max="6676" width="2.625" style="2"/>
    <col min="6677" max="6677" width="2" style="2" customWidth="1"/>
    <col min="6678" max="6678" width="3.75" style="2" customWidth="1"/>
    <col min="6679" max="6679" width="2.125" style="2" customWidth="1"/>
    <col min="6680" max="6680" width="3" style="2" customWidth="1"/>
    <col min="6681" max="6682" width="2.625" style="2"/>
    <col min="6683" max="6683" width="5.25" style="2" customWidth="1"/>
    <col min="6684" max="6684" width="2.875" style="2" customWidth="1"/>
    <col min="6685" max="6685" width="5.625" style="2" customWidth="1"/>
    <col min="6686" max="6686" width="2.125" style="2" customWidth="1"/>
    <col min="6687" max="6687" width="3.875" style="2" customWidth="1"/>
    <col min="6688" max="6688" width="2.5" style="2" customWidth="1"/>
    <col min="6689" max="6689" width="5.625" style="2" customWidth="1"/>
    <col min="6690" max="6690" width="6.125" style="2" customWidth="1"/>
    <col min="6691" max="6691" width="7.625" style="2" customWidth="1"/>
    <col min="6692" max="6914" width="2.625" style="2"/>
    <col min="6915" max="6916" width="1.75" style="2" customWidth="1"/>
    <col min="6917" max="6917" width="2.625" style="2"/>
    <col min="6918" max="6918" width="1" style="2" customWidth="1"/>
    <col min="6919" max="6919" width="2.625" style="2"/>
    <col min="6920" max="6920" width="3.375" style="2" customWidth="1"/>
    <col min="6921" max="6921" width="1.625" style="2" customWidth="1"/>
    <col min="6922" max="6929" width="2.625" style="2"/>
    <col min="6930" max="6930" width="1.875" style="2" customWidth="1"/>
    <col min="6931" max="6931" width="4.125" style="2" customWidth="1"/>
    <col min="6932" max="6932" width="2.625" style="2"/>
    <col min="6933" max="6933" width="2" style="2" customWidth="1"/>
    <col min="6934" max="6934" width="3.75" style="2" customWidth="1"/>
    <col min="6935" max="6935" width="2.125" style="2" customWidth="1"/>
    <col min="6936" max="6936" width="3" style="2" customWidth="1"/>
    <col min="6937" max="6938" width="2.625" style="2"/>
    <col min="6939" max="6939" width="5.25" style="2" customWidth="1"/>
    <col min="6940" max="6940" width="2.875" style="2" customWidth="1"/>
    <col min="6941" max="6941" width="5.625" style="2" customWidth="1"/>
    <col min="6942" max="6942" width="2.125" style="2" customWidth="1"/>
    <col min="6943" max="6943" width="3.875" style="2" customWidth="1"/>
    <col min="6944" max="6944" width="2.5" style="2" customWidth="1"/>
    <col min="6945" max="6945" width="5.625" style="2" customWidth="1"/>
    <col min="6946" max="6946" width="6.125" style="2" customWidth="1"/>
    <col min="6947" max="6947" width="7.625" style="2" customWidth="1"/>
    <col min="6948" max="7170" width="2.625" style="2"/>
    <col min="7171" max="7172" width="1.75" style="2" customWidth="1"/>
    <col min="7173" max="7173" width="2.625" style="2"/>
    <col min="7174" max="7174" width="1" style="2" customWidth="1"/>
    <col min="7175" max="7175" width="2.625" style="2"/>
    <col min="7176" max="7176" width="3.375" style="2" customWidth="1"/>
    <col min="7177" max="7177" width="1.625" style="2" customWidth="1"/>
    <col min="7178" max="7185" width="2.625" style="2"/>
    <col min="7186" max="7186" width="1.875" style="2" customWidth="1"/>
    <col min="7187" max="7187" width="4.125" style="2" customWidth="1"/>
    <col min="7188" max="7188" width="2.625" style="2"/>
    <col min="7189" max="7189" width="2" style="2" customWidth="1"/>
    <col min="7190" max="7190" width="3.75" style="2" customWidth="1"/>
    <col min="7191" max="7191" width="2.125" style="2" customWidth="1"/>
    <col min="7192" max="7192" width="3" style="2" customWidth="1"/>
    <col min="7193" max="7194" width="2.625" style="2"/>
    <col min="7195" max="7195" width="5.25" style="2" customWidth="1"/>
    <col min="7196" max="7196" width="2.875" style="2" customWidth="1"/>
    <col min="7197" max="7197" width="5.625" style="2" customWidth="1"/>
    <col min="7198" max="7198" width="2.125" style="2" customWidth="1"/>
    <col min="7199" max="7199" width="3.875" style="2" customWidth="1"/>
    <col min="7200" max="7200" width="2.5" style="2" customWidth="1"/>
    <col min="7201" max="7201" width="5.625" style="2" customWidth="1"/>
    <col min="7202" max="7202" width="6.125" style="2" customWidth="1"/>
    <col min="7203" max="7203" width="7.625" style="2" customWidth="1"/>
    <col min="7204" max="7426" width="2.625" style="2"/>
    <col min="7427" max="7428" width="1.75" style="2" customWidth="1"/>
    <col min="7429" max="7429" width="2.625" style="2"/>
    <col min="7430" max="7430" width="1" style="2" customWidth="1"/>
    <col min="7431" max="7431" width="2.625" style="2"/>
    <col min="7432" max="7432" width="3.375" style="2" customWidth="1"/>
    <col min="7433" max="7433" width="1.625" style="2" customWidth="1"/>
    <col min="7434" max="7441" width="2.625" style="2"/>
    <col min="7442" max="7442" width="1.875" style="2" customWidth="1"/>
    <col min="7443" max="7443" width="4.125" style="2" customWidth="1"/>
    <col min="7444" max="7444" width="2.625" style="2"/>
    <col min="7445" max="7445" width="2" style="2" customWidth="1"/>
    <col min="7446" max="7446" width="3.75" style="2" customWidth="1"/>
    <col min="7447" max="7447" width="2.125" style="2" customWidth="1"/>
    <col min="7448" max="7448" width="3" style="2" customWidth="1"/>
    <col min="7449" max="7450" width="2.625" style="2"/>
    <col min="7451" max="7451" width="5.25" style="2" customWidth="1"/>
    <col min="7452" max="7452" width="2.875" style="2" customWidth="1"/>
    <col min="7453" max="7453" width="5.625" style="2" customWidth="1"/>
    <col min="7454" max="7454" width="2.125" style="2" customWidth="1"/>
    <col min="7455" max="7455" width="3.875" style="2" customWidth="1"/>
    <col min="7456" max="7456" width="2.5" style="2" customWidth="1"/>
    <col min="7457" max="7457" width="5.625" style="2" customWidth="1"/>
    <col min="7458" max="7458" width="6.125" style="2" customWidth="1"/>
    <col min="7459" max="7459" width="7.625" style="2" customWidth="1"/>
    <col min="7460" max="7682" width="2.625" style="2"/>
    <col min="7683" max="7684" width="1.75" style="2" customWidth="1"/>
    <col min="7685" max="7685" width="2.625" style="2"/>
    <col min="7686" max="7686" width="1" style="2" customWidth="1"/>
    <col min="7687" max="7687" width="2.625" style="2"/>
    <col min="7688" max="7688" width="3.375" style="2" customWidth="1"/>
    <col min="7689" max="7689" width="1.625" style="2" customWidth="1"/>
    <col min="7690" max="7697" width="2.625" style="2"/>
    <col min="7698" max="7698" width="1.875" style="2" customWidth="1"/>
    <col min="7699" max="7699" width="4.125" style="2" customWidth="1"/>
    <col min="7700" max="7700" width="2.625" style="2"/>
    <col min="7701" max="7701" width="2" style="2" customWidth="1"/>
    <col min="7702" max="7702" width="3.75" style="2" customWidth="1"/>
    <col min="7703" max="7703" width="2.125" style="2" customWidth="1"/>
    <col min="7704" max="7704" width="3" style="2" customWidth="1"/>
    <col min="7705" max="7706" width="2.625" style="2"/>
    <col min="7707" max="7707" width="5.25" style="2" customWidth="1"/>
    <col min="7708" max="7708" width="2.875" style="2" customWidth="1"/>
    <col min="7709" max="7709" width="5.625" style="2" customWidth="1"/>
    <col min="7710" max="7710" width="2.125" style="2" customWidth="1"/>
    <col min="7711" max="7711" width="3.875" style="2" customWidth="1"/>
    <col min="7712" max="7712" width="2.5" style="2" customWidth="1"/>
    <col min="7713" max="7713" width="5.625" style="2" customWidth="1"/>
    <col min="7714" max="7714" width="6.125" style="2" customWidth="1"/>
    <col min="7715" max="7715" width="7.625" style="2" customWidth="1"/>
    <col min="7716" max="7938" width="2.625" style="2"/>
    <col min="7939" max="7940" width="1.75" style="2" customWidth="1"/>
    <col min="7941" max="7941" width="2.625" style="2"/>
    <col min="7942" max="7942" width="1" style="2" customWidth="1"/>
    <col min="7943" max="7943" width="2.625" style="2"/>
    <col min="7944" max="7944" width="3.375" style="2" customWidth="1"/>
    <col min="7945" max="7945" width="1.625" style="2" customWidth="1"/>
    <col min="7946" max="7953" width="2.625" style="2"/>
    <col min="7954" max="7954" width="1.875" style="2" customWidth="1"/>
    <col min="7955" max="7955" width="4.125" style="2" customWidth="1"/>
    <col min="7956" max="7956" width="2.625" style="2"/>
    <col min="7957" max="7957" width="2" style="2" customWidth="1"/>
    <col min="7958" max="7958" width="3.75" style="2" customWidth="1"/>
    <col min="7959" max="7959" width="2.125" style="2" customWidth="1"/>
    <col min="7960" max="7960" width="3" style="2" customWidth="1"/>
    <col min="7961" max="7962" width="2.625" style="2"/>
    <col min="7963" max="7963" width="5.25" style="2" customWidth="1"/>
    <col min="7964" max="7964" width="2.875" style="2" customWidth="1"/>
    <col min="7965" max="7965" width="5.625" style="2" customWidth="1"/>
    <col min="7966" max="7966" width="2.125" style="2" customWidth="1"/>
    <col min="7967" max="7967" width="3.875" style="2" customWidth="1"/>
    <col min="7968" max="7968" width="2.5" style="2" customWidth="1"/>
    <col min="7969" max="7969" width="5.625" style="2" customWidth="1"/>
    <col min="7970" max="7970" width="6.125" style="2" customWidth="1"/>
    <col min="7971" max="7971" width="7.625" style="2" customWidth="1"/>
    <col min="7972" max="8194" width="2.625" style="2"/>
    <col min="8195" max="8196" width="1.75" style="2" customWidth="1"/>
    <col min="8197" max="8197" width="2.625" style="2"/>
    <col min="8198" max="8198" width="1" style="2" customWidth="1"/>
    <col min="8199" max="8199" width="2.625" style="2"/>
    <col min="8200" max="8200" width="3.375" style="2" customWidth="1"/>
    <col min="8201" max="8201" width="1.625" style="2" customWidth="1"/>
    <col min="8202" max="8209" width="2.625" style="2"/>
    <col min="8210" max="8210" width="1.875" style="2" customWidth="1"/>
    <col min="8211" max="8211" width="4.125" style="2" customWidth="1"/>
    <col min="8212" max="8212" width="2.625" style="2"/>
    <col min="8213" max="8213" width="2" style="2" customWidth="1"/>
    <col min="8214" max="8214" width="3.75" style="2" customWidth="1"/>
    <col min="8215" max="8215" width="2.125" style="2" customWidth="1"/>
    <col min="8216" max="8216" width="3" style="2" customWidth="1"/>
    <col min="8217" max="8218" width="2.625" style="2"/>
    <col min="8219" max="8219" width="5.25" style="2" customWidth="1"/>
    <col min="8220" max="8220" width="2.875" style="2" customWidth="1"/>
    <col min="8221" max="8221" width="5.625" style="2" customWidth="1"/>
    <col min="8222" max="8222" width="2.125" style="2" customWidth="1"/>
    <col min="8223" max="8223" width="3.875" style="2" customWidth="1"/>
    <col min="8224" max="8224" width="2.5" style="2" customWidth="1"/>
    <col min="8225" max="8225" width="5.625" style="2" customWidth="1"/>
    <col min="8226" max="8226" width="6.125" style="2" customWidth="1"/>
    <col min="8227" max="8227" width="7.625" style="2" customWidth="1"/>
    <col min="8228" max="8450" width="2.625" style="2"/>
    <col min="8451" max="8452" width="1.75" style="2" customWidth="1"/>
    <col min="8453" max="8453" width="2.625" style="2"/>
    <col min="8454" max="8454" width="1" style="2" customWidth="1"/>
    <col min="8455" max="8455" width="2.625" style="2"/>
    <col min="8456" max="8456" width="3.375" style="2" customWidth="1"/>
    <col min="8457" max="8457" width="1.625" style="2" customWidth="1"/>
    <col min="8458" max="8465" width="2.625" style="2"/>
    <col min="8466" max="8466" width="1.875" style="2" customWidth="1"/>
    <col min="8467" max="8467" width="4.125" style="2" customWidth="1"/>
    <col min="8468" max="8468" width="2.625" style="2"/>
    <col min="8469" max="8469" width="2" style="2" customWidth="1"/>
    <col min="8470" max="8470" width="3.75" style="2" customWidth="1"/>
    <col min="8471" max="8471" width="2.125" style="2" customWidth="1"/>
    <col min="8472" max="8472" width="3" style="2" customWidth="1"/>
    <col min="8473" max="8474" width="2.625" style="2"/>
    <col min="8475" max="8475" width="5.25" style="2" customWidth="1"/>
    <col min="8476" max="8476" width="2.875" style="2" customWidth="1"/>
    <col min="8477" max="8477" width="5.625" style="2" customWidth="1"/>
    <col min="8478" max="8478" width="2.125" style="2" customWidth="1"/>
    <col min="8479" max="8479" width="3.875" style="2" customWidth="1"/>
    <col min="8480" max="8480" width="2.5" style="2" customWidth="1"/>
    <col min="8481" max="8481" width="5.625" style="2" customWidth="1"/>
    <col min="8482" max="8482" width="6.125" style="2" customWidth="1"/>
    <col min="8483" max="8483" width="7.625" style="2" customWidth="1"/>
    <col min="8484" max="8706" width="2.625" style="2"/>
    <col min="8707" max="8708" width="1.75" style="2" customWidth="1"/>
    <col min="8709" max="8709" width="2.625" style="2"/>
    <col min="8710" max="8710" width="1" style="2" customWidth="1"/>
    <col min="8711" max="8711" width="2.625" style="2"/>
    <col min="8712" max="8712" width="3.375" style="2" customWidth="1"/>
    <col min="8713" max="8713" width="1.625" style="2" customWidth="1"/>
    <col min="8714" max="8721" width="2.625" style="2"/>
    <col min="8722" max="8722" width="1.875" style="2" customWidth="1"/>
    <col min="8723" max="8723" width="4.125" style="2" customWidth="1"/>
    <col min="8724" max="8724" width="2.625" style="2"/>
    <col min="8725" max="8725" width="2" style="2" customWidth="1"/>
    <col min="8726" max="8726" width="3.75" style="2" customWidth="1"/>
    <col min="8727" max="8727" width="2.125" style="2" customWidth="1"/>
    <col min="8728" max="8728" width="3" style="2" customWidth="1"/>
    <col min="8729" max="8730" width="2.625" style="2"/>
    <col min="8731" max="8731" width="5.25" style="2" customWidth="1"/>
    <col min="8732" max="8732" width="2.875" style="2" customWidth="1"/>
    <col min="8733" max="8733" width="5.625" style="2" customWidth="1"/>
    <col min="8734" max="8734" width="2.125" style="2" customWidth="1"/>
    <col min="8735" max="8735" width="3.875" style="2" customWidth="1"/>
    <col min="8736" max="8736" width="2.5" style="2" customWidth="1"/>
    <col min="8737" max="8737" width="5.625" style="2" customWidth="1"/>
    <col min="8738" max="8738" width="6.125" style="2" customWidth="1"/>
    <col min="8739" max="8739" width="7.625" style="2" customWidth="1"/>
    <col min="8740" max="8962" width="2.625" style="2"/>
    <col min="8963" max="8964" width="1.75" style="2" customWidth="1"/>
    <col min="8965" max="8965" width="2.625" style="2"/>
    <col min="8966" max="8966" width="1" style="2" customWidth="1"/>
    <col min="8967" max="8967" width="2.625" style="2"/>
    <col min="8968" max="8968" width="3.375" style="2" customWidth="1"/>
    <col min="8969" max="8969" width="1.625" style="2" customWidth="1"/>
    <col min="8970" max="8977" width="2.625" style="2"/>
    <col min="8978" max="8978" width="1.875" style="2" customWidth="1"/>
    <col min="8979" max="8979" width="4.125" style="2" customWidth="1"/>
    <col min="8980" max="8980" width="2.625" style="2"/>
    <col min="8981" max="8981" width="2" style="2" customWidth="1"/>
    <col min="8982" max="8982" width="3.75" style="2" customWidth="1"/>
    <col min="8983" max="8983" width="2.125" style="2" customWidth="1"/>
    <col min="8984" max="8984" width="3" style="2" customWidth="1"/>
    <col min="8985" max="8986" width="2.625" style="2"/>
    <col min="8987" max="8987" width="5.25" style="2" customWidth="1"/>
    <col min="8988" max="8988" width="2.875" style="2" customWidth="1"/>
    <col min="8989" max="8989" width="5.625" style="2" customWidth="1"/>
    <col min="8990" max="8990" width="2.125" style="2" customWidth="1"/>
    <col min="8991" max="8991" width="3.875" style="2" customWidth="1"/>
    <col min="8992" max="8992" width="2.5" style="2" customWidth="1"/>
    <col min="8993" max="8993" width="5.625" style="2" customWidth="1"/>
    <col min="8994" max="8994" width="6.125" style="2" customWidth="1"/>
    <col min="8995" max="8995" width="7.625" style="2" customWidth="1"/>
    <col min="8996" max="9218" width="2.625" style="2"/>
    <col min="9219" max="9220" width="1.75" style="2" customWidth="1"/>
    <col min="9221" max="9221" width="2.625" style="2"/>
    <col min="9222" max="9222" width="1" style="2" customWidth="1"/>
    <col min="9223" max="9223" width="2.625" style="2"/>
    <col min="9224" max="9224" width="3.375" style="2" customWidth="1"/>
    <col min="9225" max="9225" width="1.625" style="2" customWidth="1"/>
    <col min="9226" max="9233" width="2.625" style="2"/>
    <col min="9234" max="9234" width="1.875" style="2" customWidth="1"/>
    <col min="9235" max="9235" width="4.125" style="2" customWidth="1"/>
    <col min="9236" max="9236" width="2.625" style="2"/>
    <col min="9237" max="9237" width="2" style="2" customWidth="1"/>
    <col min="9238" max="9238" width="3.75" style="2" customWidth="1"/>
    <col min="9239" max="9239" width="2.125" style="2" customWidth="1"/>
    <col min="9240" max="9240" width="3" style="2" customWidth="1"/>
    <col min="9241" max="9242" width="2.625" style="2"/>
    <col min="9243" max="9243" width="5.25" style="2" customWidth="1"/>
    <col min="9244" max="9244" width="2.875" style="2" customWidth="1"/>
    <col min="9245" max="9245" width="5.625" style="2" customWidth="1"/>
    <col min="9246" max="9246" width="2.125" style="2" customWidth="1"/>
    <col min="9247" max="9247" width="3.875" style="2" customWidth="1"/>
    <col min="9248" max="9248" width="2.5" style="2" customWidth="1"/>
    <col min="9249" max="9249" width="5.625" style="2" customWidth="1"/>
    <col min="9250" max="9250" width="6.125" style="2" customWidth="1"/>
    <col min="9251" max="9251" width="7.625" style="2" customWidth="1"/>
    <col min="9252" max="9474" width="2.625" style="2"/>
    <col min="9475" max="9476" width="1.75" style="2" customWidth="1"/>
    <col min="9477" max="9477" width="2.625" style="2"/>
    <col min="9478" max="9478" width="1" style="2" customWidth="1"/>
    <col min="9479" max="9479" width="2.625" style="2"/>
    <col min="9480" max="9480" width="3.375" style="2" customWidth="1"/>
    <col min="9481" max="9481" width="1.625" style="2" customWidth="1"/>
    <col min="9482" max="9489" width="2.625" style="2"/>
    <col min="9490" max="9490" width="1.875" style="2" customWidth="1"/>
    <col min="9491" max="9491" width="4.125" style="2" customWidth="1"/>
    <col min="9492" max="9492" width="2.625" style="2"/>
    <col min="9493" max="9493" width="2" style="2" customWidth="1"/>
    <col min="9494" max="9494" width="3.75" style="2" customWidth="1"/>
    <col min="9495" max="9495" width="2.125" style="2" customWidth="1"/>
    <col min="9496" max="9496" width="3" style="2" customWidth="1"/>
    <col min="9497" max="9498" width="2.625" style="2"/>
    <col min="9499" max="9499" width="5.25" style="2" customWidth="1"/>
    <col min="9500" max="9500" width="2.875" style="2" customWidth="1"/>
    <col min="9501" max="9501" width="5.625" style="2" customWidth="1"/>
    <col min="9502" max="9502" width="2.125" style="2" customWidth="1"/>
    <col min="9503" max="9503" width="3.875" style="2" customWidth="1"/>
    <col min="9504" max="9504" width="2.5" style="2" customWidth="1"/>
    <col min="9505" max="9505" width="5.625" style="2" customWidth="1"/>
    <col min="9506" max="9506" width="6.125" style="2" customWidth="1"/>
    <col min="9507" max="9507" width="7.625" style="2" customWidth="1"/>
    <col min="9508" max="9730" width="2.625" style="2"/>
    <col min="9731" max="9732" width="1.75" style="2" customWidth="1"/>
    <col min="9733" max="9733" width="2.625" style="2"/>
    <col min="9734" max="9734" width="1" style="2" customWidth="1"/>
    <col min="9735" max="9735" width="2.625" style="2"/>
    <col min="9736" max="9736" width="3.375" style="2" customWidth="1"/>
    <col min="9737" max="9737" width="1.625" style="2" customWidth="1"/>
    <col min="9738" max="9745" width="2.625" style="2"/>
    <col min="9746" max="9746" width="1.875" style="2" customWidth="1"/>
    <col min="9747" max="9747" width="4.125" style="2" customWidth="1"/>
    <col min="9748" max="9748" width="2.625" style="2"/>
    <col min="9749" max="9749" width="2" style="2" customWidth="1"/>
    <col min="9750" max="9750" width="3.75" style="2" customWidth="1"/>
    <col min="9751" max="9751" width="2.125" style="2" customWidth="1"/>
    <col min="9752" max="9752" width="3" style="2" customWidth="1"/>
    <col min="9753" max="9754" width="2.625" style="2"/>
    <col min="9755" max="9755" width="5.25" style="2" customWidth="1"/>
    <col min="9756" max="9756" width="2.875" style="2" customWidth="1"/>
    <col min="9757" max="9757" width="5.625" style="2" customWidth="1"/>
    <col min="9758" max="9758" width="2.125" style="2" customWidth="1"/>
    <col min="9759" max="9759" width="3.875" style="2" customWidth="1"/>
    <col min="9760" max="9760" width="2.5" style="2" customWidth="1"/>
    <col min="9761" max="9761" width="5.625" style="2" customWidth="1"/>
    <col min="9762" max="9762" width="6.125" style="2" customWidth="1"/>
    <col min="9763" max="9763" width="7.625" style="2" customWidth="1"/>
    <col min="9764" max="9986" width="2.625" style="2"/>
    <col min="9987" max="9988" width="1.75" style="2" customWidth="1"/>
    <col min="9989" max="9989" width="2.625" style="2"/>
    <col min="9990" max="9990" width="1" style="2" customWidth="1"/>
    <col min="9991" max="9991" width="2.625" style="2"/>
    <col min="9992" max="9992" width="3.375" style="2" customWidth="1"/>
    <col min="9993" max="9993" width="1.625" style="2" customWidth="1"/>
    <col min="9994" max="10001" width="2.625" style="2"/>
    <col min="10002" max="10002" width="1.875" style="2" customWidth="1"/>
    <col min="10003" max="10003" width="4.125" style="2" customWidth="1"/>
    <col min="10004" max="10004" width="2.625" style="2"/>
    <col min="10005" max="10005" width="2" style="2" customWidth="1"/>
    <col min="10006" max="10006" width="3.75" style="2" customWidth="1"/>
    <col min="10007" max="10007" width="2.125" style="2" customWidth="1"/>
    <col min="10008" max="10008" width="3" style="2" customWidth="1"/>
    <col min="10009" max="10010" width="2.625" style="2"/>
    <col min="10011" max="10011" width="5.25" style="2" customWidth="1"/>
    <col min="10012" max="10012" width="2.875" style="2" customWidth="1"/>
    <col min="10013" max="10013" width="5.625" style="2" customWidth="1"/>
    <col min="10014" max="10014" width="2.125" style="2" customWidth="1"/>
    <col min="10015" max="10015" width="3.875" style="2" customWidth="1"/>
    <col min="10016" max="10016" width="2.5" style="2" customWidth="1"/>
    <col min="10017" max="10017" width="5.625" style="2" customWidth="1"/>
    <col min="10018" max="10018" width="6.125" style="2" customWidth="1"/>
    <col min="10019" max="10019" width="7.625" style="2" customWidth="1"/>
    <col min="10020" max="10242" width="2.625" style="2"/>
    <col min="10243" max="10244" width="1.75" style="2" customWidth="1"/>
    <col min="10245" max="10245" width="2.625" style="2"/>
    <col min="10246" max="10246" width="1" style="2" customWidth="1"/>
    <col min="10247" max="10247" width="2.625" style="2"/>
    <col min="10248" max="10248" width="3.375" style="2" customWidth="1"/>
    <col min="10249" max="10249" width="1.625" style="2" customWidth="1"/>
    <col min="10250" max="10257" width="2.625" style="2"/>
    <col min="10258" max="10258" width="1.875" style="2" customWidth="1"/>
    <col min="10259" max="10259" width="4.125" style="2" customWidth="1"/>
    <col min="10260" max="10260" width="2.625" style="2"/>
    <col min="10261" max="10261" width="2" style="2" customWidth="1"/>
    <col min="10262" max="10262" width="3.75" style="2" customWidth="1"/>
    <col min="10263" max="10263" width="2.125" style="2" customWidth="1"/>
    <col min="10264" max="10264" width="3" style="2" customWidth="1"/>
    <col min="10265" max="10266" width="2.625" style="2"/>
    <col min="10267" max="10267" width="5.25" style="2" customWidth="1"/>
    <col min="10268" max="10268" width="2.875" style="2" customWidth="1"/>
    <col min="10269" max="10269" width="5.625" style="2" customWidth="1"/>
    <col min="10270" max="10270" width="2.125" style="2" customWidth="1"/>
    <col min="10271" max="10271" width="3.875" style="2" customWidth="1"/>
    <col min="10272" max="10272" width="2.5" style="2" customWidth="1"/>
    <col min="10273" max="10273" width="5.625" style="2" customWidth="1"/>
    <col min="10274" max="10274" width="6.125" style="2" customWidth="1"/>
    <col min="10275" max="10275" width="7.625" style="2" customWidth="1"/>
    <col min="10276" max="10498" width="2.625" style="2"/>
    <col min="10499" max="10500" width="1.75" style="2" customWidth="1"/>
    <col min="10501" max="10501" width="2.625" style="2"/>
    <col min="10502" max="10502" width="1" style="2" customWidth="1"/>
    <col min="10503" max="10503" width="2.625" style="2"/>
    <col min="10504" max="10504" width="3.375" style="2" customWidth="1"/>
    <col min="10505" max="10505" width="1.625" style="2" customWidth="1"/>
    <col min="10506" max="10513" width="2.625" style="2"/>
    <col min="10514" max="10514" width="1.875" style="2" customWidth="1"/>
    <col min="10515" max="10515" width="4.125" style="2" customWidth="1"/>
    <col min="10516" max="10516" width="2.625" style="2"/>
    <col min="10517" max="10517" width="2" style="2" customWidth="1"/>
    <col min="10518" max="10518" width="3.75" style="2" customWidth="1"/>
    <col min="10519" max="10519" width="2.125" style="2" customWidth="1"/>
    <col min="10520" max="10520" width="3" style="2" customWidth="1"/>
    <col min="10521" max="10522" width="2.625" style="2"/>
    <col min="10523" max="10523" width="5.25" style="2" customWidth="1"/>
    <col min="10524" max="10524" width="2.875" style="2" customWidth="1"/>
    <col min="10525" max="10525" width="5.625" style="2" customWidth="1"/>
    <col min="10526" max="10526" width="2.125" style="2" customWidth="1"/>
    <col min="10527" max="10527" width="3.875" style="2" customWidth="1"/>
    <col min="10528" max="10528" width="2.5" style="2" customWidth="1"/>
    <col min="10529" max="10529" width="5.625" style="2" customWidth="1"/>
    <col min="10530" max="10530" width="6.125" style="2" customWidth="1"/>
    <col min="10531" max="10531" width="7.625" style="2" customWidth="1"/>
    <col min="10532" max="10754" width="2.625" style="2"/>
    <col min="10755" max="10756" width="1.75" style="2" customWidth="1"/>
    <col min="10757" max="10757" width="2.625" style="2"/>
    <col min="10758" max="10758" width="1" style="2" customWidth="1"/>
    <col min="10759" max="10759" width="2.625" style="2"/>
    <col min="10760" max="10760" width="3.375" style="2" customWidth="1"/>
    <col min="10761" max="10761" width="1.625" style="2" customWidth="1"/>
    <col min="10762" max="10769" width="2.625" style="2"/>
    <col min="10770" max="10770" width="1.875" style="2" customWidth="1"/>
    <col min="10771" max="10771" width="4.125" style="2" customWidth="1"/>
    <col min="10772" max="10772" width="2.625" style="2"/>
    <col min="10773" max="10773" width="2" style="2" customWidth="1"/>
    <col min="10774" max="10774" width="3.75" style="2" customWidth="1"/>
    <col min="10775" max="10775" width="2.125" style="2" customWidth="1"/>
    <col min="10776" max="10776" width="3" style="2" customWidth="1"/>
    <col min="10777" max="10778" width="2.625" style="2"/>
    <col min="10779" max="10779" width="5.25" style="2" customWidth="1"/>
    <col min="10780" max="10780" width="2.875" style="2" customWidth="1"/>
    <col min="10781" max="10781" width="5.625" style="2" customWidth="1"/>
    <col min="10782" max="10782" width="2.125" style="2" customWidth="1"/>
    <col min="10783" max="10783" width="3.875" style="2" customWidth="1"/>
    <col min="10784" max="10784" width="2.5" style="2" customWidth="1"/>
    <col min="10785" max="10785" width="5.625" style="2" customWidth="1"/>
    <col min="10786" max="10786" width="6.125" style="2" customWidth="1"/>
    <col min="10787" max="10787" width="7.625" style="2" customWidth="1"/>
    <col min="10788" max="11010" width="2.625" style="2"/>
    <col min="11011" max="11012" width="1.75" style="2" customWidth="1"/>
    <col min="11013" max="11013" width="2.625" style="2"/>
    <col min="11014" max="11014" width="1" style="2" customWidth="1"/>
    <col min="11015" max="11015" width="2.625" style="2"/>
    <col min="11016" max="11016" width="3.375" style="2" customWidth="1"/>
    <col min="11017" max="11017" width="1.625" style="2" customWidth="1"/>
    <col min="11018" max="11025" width="2.625" style="2"/>
    <col min="11026" max="11026" width="1.875" style="2" customWidth="1"/>
    <col min="11027" max="11027" width="4.125" style="2" customWidth="1"/>
    <col min="11028" max="11028" width="2.625" style="2"/>
    <col min="11029" max="11029" width="2" style="2" customWidth="1"/>
    <col min="11030" max="11030" width="3.75" style="2" customWidth="1"/>
    <col min="11031" max="11031" width="2.125" style="2" customWidth="1"/>
    <col min="11032" max="11032" width="3" style="2" customWidth="1"/>
    <col min="11033" max="11034" width="2.625" style="2"/>
    <col min="11035" max="11035" width="5.25" style="2" customWidth="1"/>
    <col min="11036" max="11036" width="2.875" style="2" customWidth="1"/>
    <col min="11037" max="11037" width="5.625" style="2" customWidth="1"/>
    <col min="11038" max="11038" width="2.125" style="2" customWidth="1"/>
    <col min="11039" max="11039" width="3.875" style="2" customWidth="1"/>
    <col min="11040" max="11040" width="2.5" style="2" customWidth="1"/>
    <col min="11041" max="11041" width="5.625" style="2" customWidth="1"/>
    <col min="11042" max="11042" width="6.125" style="2" customWidth="1"/>
    <col min="11043" max="11043" width="7.625" style="2" customWidth="1"/>
    <col min="11044" max="11266" width="2.625" style="2"/>
    <col min="11267" max="11268" width="1.75" style="2" customWidth="1"/>
    <col min="11269" max="11269" width="2.625" style="2"/>
    <col min="11270" max="11270" width="1" style="2" customWidth="1"/>
    <col min="11271" max="11271" width="2.625" style="2"/>
    <col min="11272" max="11272" width="3.375" style="2" customWidth="1"/>
    <col min="11273" max="11273" width="1.625" style="2" customWidth="1"/>
    <col min="11274" max="11281" width="2.625" style="2"/>
    <col min="11282" max="11282" width="1.875" style="2" customWidth="1"/>
    <col min="11283" max="11283" width="4.125" style="2" customWidth="1"/>
    <col min="11284" max="11284" width="2.625" style="2"/>
    <col min="11285" max="11285" width="2" style="2" customWidth="1"/>
    <col min="11286" max="11286" width="3.75" style="2" customWidth="1"/>
    <col min="11287" max="11287" width="2.125" style="2" customWidth="1"/>
    <col min="11288" max="11288" width="3" style="2" customWidth="1"/>
    <col min="11289" max="11290" width="2.625" style="2"/>
    <col min="11291" max="11291" width="5.25" style="2" customWidth="1"/>
    <col min="11292" max="11292" width="2.875" style="2" customWidth="1"/>
    <col min="11293" max="11293" width="5.625" style="2" customWidth="1"/>
    <col min="11294" max="11294" width="2.125" style="2" customWidth="1"/>
    <col min="11295" max="11295" width="3.875" style="2" customWidth="1"/>
    <col min="11296" max="11296" width="2.5" style="2" customWidth="1"/>
    <col min="11297" max="11297" width="5.625" style="2" customWidth="1"/>
    <col min="11298" max="11298" width="6.125" style="2" customWidth="1"/>
    <col min="11299" max="11299" width="7.625" style="2" customWidth="1"/>
    <col min="11300" max="11522" width="2.625" style="2"/>
    <col min="11523" max="11524" width="1.75" style="2" customWidth="1"/>
    <col min="11525" max="11525" width="2.625" style="2"/>
    <col min="11526" max="11526" width="1" style="2" customWidth="1"/>
    <col min="11527" max="11527" width="2.625" style="2"/>
    <col min="11528" max="11528" width="3.375" style="2" customWidth="1"/>
    <col min="11529" max="11529" width="1.625" style="2" customWidth="1"/>
    <col min="11530" max="11537" width="2.625" style="2"/>
    <col min="11538" max="11538" width="1.875" style="2" customWidth="1"/>
    <col min="11539" max="11539" width="4.125" style="2" customWidth="1"/>
    <col min="11540" max="11540" width="2.625" style="2"/>
    <col min="11541" max="11541" width="2" style="2" customWidth="1"/>
    <col min="11542" max="11542" width="3.75" style="2" customWidth="1"/>
    <col min="11543" max="11543" width="2.125" style="2" customWidth="1"/>
    <col min="11544" max="11544" width="3" style="2" customWidth="1"/>
    <col min="11545" max="11546" width="2.625" style="2"/>
    <col min="11547" max="11547" width="5.25" style="2" customWidth="1"/>
    <col min="11548" max="11548" width="2.875" style="2" customWidth="1"/>
    <col min="11549" max="11549" width="5.625" style="2" customWidth="1"/>
    <col min="11550" max="11550" width="2.125" style="2" customWidth="1"/>
    <col min="11551" max="11551" width="3.875" style="2" customWidth="1"/>
    <col min="11552" max="11552" width="2.5" style="2" customWidth="1"/>
    <col min="11553" max="11553" width="5.625" style="2" customWidth="1"/>
    <col min="11554" max="11554" width="6.125" style="2" customWidth="1"/>
    <col min="11555" max="11555" width="7.625" style="2" customWidth="1"/>
    <col min="11556" max="11778" width="2.625" style="2"/>
    <col min="11779" max="11780" width="1.75" style="2" customWidth="1"/>
    <col min="11781" max="11781" width="2.625" style="2"/>
    <col min="11782" max="11782" width="1" style="2" customWidth="1"/>
    <col min="11783" max="11783" width="2.625" style="2"/>
    <col min="11784" max="11784" width="3.375" style="2" customWidth="1"/>
    <col min="11785" max="11785" width="1.625" style="2" customWidth="1"/>
    <col min="11786" max="11793" width="2.625" style="2"/>
    <col min="11794" max="11794" width="1.875" style="2" customWidth="1"/>
    <col min="11795" max="11795" width="4.125" style="2" customWidth="1"/>
    <col min="11796" max="11796" width="2.625" style="2"/>
    <col min="11797" max="11797" width="2" style="2" customWidth="1"/>
    <col min="11798" max="11798" width="3.75" style="2" customWidth="1"/>
    <col min="11799" max="11799" width="2.125" style="2" customWidth="1"/>
    <col min="11800" max="11800" width="3" style="2" customWidth="1"/>
    <col min="11801" max="11802" width="2.625" style="2"/>
    <col min="11803" max="11803" width="5.25" style="2" customWidth="1"/>
    <col min="11804" max="11804" width="2.875" style="2" customWidth="1"/>
    <col min="11805" max="11805" width="5.625" style="2" customWidth="1"/>
    <col min="11806" max="11806" width="2.125" style="2" customWidth="1"/>
    <col min="11807" max="11807" width="3.875" style="2" customWidth="1"/>
    <col min="11808" max="11808" width="2.5" style="2" customWidth="1"/>
    <col min="11809" max="11809" width="5.625" style="2" customWidth="1"/>
    <col min="11810" max="11810" width="6.125" style="2" customWidth="1"/>
    <col min="11811" max="11811" width="7.625" style="2" customWidth="1"/>
    <col min="11812" max="12034" width="2.625" style="2"/>
    <col min="12035" max="12036" width="1.75" style="2" customWidth="1"/>
    <col min="12037" max="12037" width="2.625" style="2"/>
    <col min="12038" max="12038" width="1" style="2" customWidth="1"/>
    <col min="12039" max="12039" width="2.625" style="2"/>
    <col min="12040" max="12040" width="3.375" style="2" customWidth="1"/>
    <col min="12041" max="12041" width="1.625" style="2" customWidth="1"/>
    <col min="12042" max="12049" width="2.625" style="2"/>
    <col min="12050" max="12050" width="1.875" style="2" customWidth="1"/>
    <col min="12051" max="12051" width="4.125" style="2" customWidth="1"/>
    <col min="12052" max="12052" width="2.625" style="2"/>
    <col min="12053" max="12053" width="2" style="2" customWidth="1"/>
    <col min="12054" max="12054" width="3.75" style="2" customWidth="1"/>
    <col min="12055" max="12055" width="2.125" style="2" customWidth="1"/>
    <col min="12056" max="12056" width="3" style="2" customWidth="1"/>
    <col min="12057" max="12058" width="2.625" style="2"/>
    <col min="12059" max="12059" width="5.25" style="2" customWidth="1"/>
    <col min="12060" max="12060" width="2.875" style="2" customWidth="1"/>
    <col min="12061" max="12061" width="5.625" style="2" customWidth="1"/>
    <col min="12062" max="12062" width="2.125" style="2" customWidth="1"/>
    <col min="12063" max="12063" width="3.875" style="2" customWidth="1"/>
    <col min="12064" max="12064" width="2.5" style="2" customWidth="1"/>
    <col min="12065" max="12065" width="5.625" style="2" customWidth="1"/>
    <col min="12066" max="12066" width="6.125" style="2" customWidth="1"/>
    <col min="12067" max="12067" width="7.625" style="2" customWidth="1"/>
    <col min="12068" max="12290" width="2.625" style="2"/>
    <col min="12291" max="12292" width="1.75" style="2" customWidth="1"/>
    <col min="12293" max="12293" width="2.625" style="2"/>
    <col min="12294" max="12294" width="1" style="2" customWidth="1"/>
    <col min="12295" max="12295" width="2.625" style="2"/>
    <col min="12296" max="12296" width="3.375" style="2" customWidth="1"/>
    <col min="12297" max="12297" width="1.625" style="2" customWidth="1"/>
    <col min="12298" max="12305" width="2.625" style="2"/>
    <col min="12306" max="12306" width="1.875" style="2" customWidth="1"/>
    <col min="12307" max="12307" width="4.125" style="2" customWidth="1"/>
    <col min="12308" max="12308" width="2.625" style="2"/>
    <col min="12309" max="12309" width="2" style="2" customWidth="1"/>
    <col min="12310" max="12310" width="3.75" style="2" customWidth="1"/>
    <col min="12311" max="12311" width="2.125" style="2" customWidth="1"/>
    <col min="12312" max="12312" width="3" style="2" customWidth="1"/>
    <col min="12313" max="12314" width="2.625" style="2"/>
    <col min="12315" max="12315" width="5.25" style="2" customWidth="1"/>
    <col min="12316" max="12316" width="2.875" style="2" customWidth="1"/>
    <col min="12317" max="12317" width="5.625" style="2" customWidth="1"/>
    <col min="12318" max="12318" width="2.125" style="2" customWidth="1"/>
    <col min="12319" max="12319" width="3.875" style="2" customWidth="1"/>
    <col min="12320" max="12320" width="2.5" style="2" customWidth="1"/>
    <col min="12321" max="12321" width="5.625" style="2" customWidth="1"/>
    <col min="12322" max="12322" width="6.125" style="2" customWidth="1"/>
    <col min="12323" max="12323" width="7.625" style="2" customWidth="1"/>
    <col min="12324" max="12546" width="2.625" style="2"/>
    <col min="12547" max="12548" width="1.75" style="2" customWidth="1"/>
    <col min="12549" max="12549" width="2.625" style="2"/>
    <col min="12550" max="12550" width="1" style="2" customWidth="1"/>
    <col min="12551" max="12551" width="2.625" style="2"/>
    <col min="12552" max="12552" width="3.375" style="2" customWidth="1"/>
    <col min="12553" max="12553" width="1.625" style="2" customWidth="1"/>
    <col min="12554" max="12561" width="2.625" style="2"/>
    <col min="12562" max="12562" width="1.875" style="2" customWidth="1"/>
    <col min="12563" max="12563" width="4.125" style="2" customWidth="1"/>
    <col min="12564" max="12564" width="2.625" style="2"/>
    <col min="12565" max="12565" width="2" style="2" customWidth="1"/>
    <col min="12566" max="12566" width="3.75" style="2" customWidth="1"/>
    <col min="12567" max="12567" width="2.125" style="2" customWidth="1"/>
    <col min="12568" max="12568" width="3" style="2" customWidth="1"/>
    <col min="12569" max="12570" width="2.625" style="2"/>
    <col min="12571" max="12571" width="5.25" style="2" customWidth="1"/>
    <col min="12572" max="12572" width="2.875" style="2" customWidth="1"/>
    <col min="12573" max="12573" width="5.625" style="2" customWidth="1"/>
    <col min="12574" max="12574" width="2.125" style="2" customWidth="1"/>
    <col min="12575" max="12575" width="3.875" style="2" customWidth="1"/>
    <col min="12576" max="12576" width="2.5" style="2" customWidth="1"/>
    <col min="12577" max="12577" width="5.625" style="2" customWidth="1"/>
    <col min="12578" max="12578" width="6.125" style="2" customWidth="1"/>
    <col min="12579" max="12579" width="7.625" style="2" customWidth="1"/>
    <col min="12580" max="12802" width="2.625" style="2"/>
    <col min="12803" max="12804" width="1.75" style="2" customWidth="1"/>
    <col min="12805" max="12805" width="2.625" style="2"/>
    <col min="12806" max="12806" width="1" style="2" customWidth="1"/>
    <col min="12807" max="12807" width="2.625" style="2"/>
    <col min="12808" max="12808" width="3.375" style="2" customWidth="1"/>
    <col min="12809" max="12809" width="1.625" style="2" customWidth="1"/>
    <col min="12810" max="12817" width="2.625" style="2"/>
    <col min="12818" max="12818" width="1.875" style="2" customWidth="1"/>
    <col min="12819" max="12819" width="4.125" style="2" customWidth="1"/>
    <col min="12820" max="12820" width="2.625" style="2"/>
    <col min="12821" max="12821" width="2" style="2" customWidth="1"/>
    <col min="12822" max="12822" width="3.75" style="2" customWidth="1"/>
    <col min="12823" max="12823" width="2.125" style="2" customWidth="1"/>
    <col min="12824" max="12824" width="3" style="2" customWidth="1"/>
    <col min="12825" max="12826" width="2.625" style="2"/>
    <col min="12827" max="12827" width="5.25" style="2" customWidth="1"/>
    <col min="12828" max="12828" width="2.875" style="2" customWidth="1"/>
    <col min="12829" max="12829" width="5.625" style="2" customWidth="1"/>
    <col min="12830" max="12830" width="2.125" style="2" customWidth="1"/>
    <col min="12831" max="12831" width="3.875" style="2" customWidth="1"/>
    <col min="12832" max="12832" width="2.5" style="2" customWidth="1"/>
    <col min="12833" max="12833" width="5.625" style="2" customWidth="1"/>
    <col min="12834" max="12834" width="6.125" style="2" customWidth="1"/>
    <col min="12835" max="12835" width="7.625" style="2" customWidth="1"/>
    <col min="12836" max="13058" width="2.625" style="2"/>
    <col min="13059" max="13060" width="1.75" style="2" customWidth="1"/>
    <col min="13061" max="13061" width="2.625" style="2"/>
    <col min="13062" max="13062" width="1" style="2" customWidth="1"/>
    <col min="13063" max="13063" width="2.625" style="2"/>
    <col min="13064" max="13064" width="3.375" style="2" customWidth="1"/>
    <col min="13065" max="13065" width="1.625" style="2" customWidth="1"/>
    <col min="13066" max="13073" width="2.625" style="2"/>
    <col min="13074" max="13074" width="1.875" style="2" customWidth="1"/>
    <col min="13075" max="13075" width="4.125" style="2" customWidth="1"/>
    <col min="13076" max="13076" width="2.625" style="2"/>
    <col min="13077" max="13077" width="2" style="2" customWidth="1"/>
    <col min="13078" max="13078" width="3.75" style="2" customWidth="1"/>
    <col min="13079" max="13079" width="2.125" style="2" customWidth="1"/>
    <col min="13080" max="13080" width="3" style="2" customWidth="1"/>
    <col min="13081" max="13082" width="2.625" style="2"/>
    <col min="13083" max="13083" width="5.25" style="2" customWidth="1"/>
    <col min="13084" max="13084" width="2.875" style="2" customWidth="1"/>
    <col min="13085" max="13085" width="5.625" style="2" customWidth="1"/>
    <col min="13086" max="13086" width="2.125" style="2" customWidth="1"/>
    <col min="13087" max="13087" width="3.875" style="2" customWidth="1"/>
    <col min="13088" max="13088" width="2.5" style="2" customWidth="1"/>
    <col min="13089" max="13089" width="5.625" style="2" customWidth="1"/>
    <col min="13090" max="13090" width="6.125" style="2" customWidth="1"/>
    <col min="13091" max="13091" width="7.625" style="2" customWidth="1"/>
    <col min="13092" max="13314" width="2.625" style="2"/>
    <col min="13315" max="13316" width="1.75" style="2" customWidth="1"/>
    <col min="13317" max="13317" width="2.625" style="2"/>
    <col min="13318" max="13318" width="1" style="2" customWidth="1"/>
    <col min="13319" max="13319" width="2.625" style="2"/>
    <col min="13320" max="13320" width="3.375" style="2" customWidth="1"/>
    <col min="13321" max="13321" width="1.625" style="2" customWidth="1"/>
    <col min="13322" max="13329" width="2.625" style="2"/>
    <col min="13330" max="13330" width="1.875" style="2" customWidth="1"/>
    <col min="13331" max="13331" width="4.125" style="2" customWidth="1"/>
    <col min="13332" max="13332" width="2.625" style="2"/>
    <col min="13333" max="13333" width="2" style="2" customWidth="1"/>
    <col min="13334" max="13334" width="3.75" style="2" customWidth="1"/>
    <col min="13335" max="13335" width="2.125" style="2" customWidth="1"/>
    <col min="13336" max="13336" width="3" style="2" customWidth="1"/>
    <col min="13337" max="13338" width="2.625" style="2"/>
    <col min="13339" max="13339" width="5.25" style="2" customWidth="1"/>
    <col min="13340" max="13340" width="2.875" style="2" customWidth="1"/>
    <col min="13341" max="13341" width="5.625" style="2" customWidth="1"/>
    <col min="13342" max="13342" width="2.125" style="2" customWidth="1"/>
    <col min="13343" max="13343" width="3.875" style="2" customWidth="1"/>
    <col min="13344" max="13344" width="2.5" style="2" customWidth="1"/>
    <col min="13345" max="13345" width="5.625" style="2" customWidth="1"/>
    <col min="13346" max="13346" width="6.125" style="2" customWidth="1"/>
    <col min="13347" max="13347" width="7.625" style="2" customWidth="1"/>
    <col min="13348" max="13570" width="2.625" style="2"/>
    <col min="13571" max="13572" width="1.75" style="2" customWidth="1"/>
    <col min="13573" max="13573" width="2.625" style="2"/>
    <col min="13574" max="13574" width="1" style="2" customWidth="1"/>
    <col min="13575" max="13575" width="2.625" style="2"/>
    <col min="13576" max="13576" width="3.375" style="2" customWidth="1"/>
    <col min="13577" max="13577" width="1.625" style="2" customWidth="1"/>
    <col min="13578" max="13585" width="2.625" style="2"/>
    <col min="13586" max="13586" width="1.875" style="2" customWidth="1"/>
    <col min="13587" max="13587" width="4.125" style="2" customWidth="1"/>
    <col min="13588" max="13588" width="2.625" style="2"/>
    <col min="13589" max="13589" width="2" style="2" customWidth="1"/>
    <col min="13590" max="13590" width="3.75" style="2" customWidth="1"/>
    <col min="13591" max="13591" width="2.125" style="2" customWidth="1"/>
    <col min="13592" max="13592" width="3" style="2" customWidth="1"/>
    <col min="13593" max="13594" width="2.625" style="2"/>
    <col min="13595" max="13595" width="5.25" style="2" customWidth="1"/>
    <col min="13596" max="13596" width="2.875" style="2" customWidth="1"/>
    <col min="13597" max="13597" width="5.625" style="2" customWidth="1"/>
    <col min="13598" max="13598" width="2.125" style="2" customWidth="1"/>
    <col min="13599" max="13599" width="3.875" style="2" customWidth="1"/>
    <col min="13600" max="13600" width="2.5" style="2" customWidth="1"/>
    <col min="13601" max="13601" width="5.625" style="2" customWidth="1"/>
    <col min="13602" max="13602" width="6.125" style="2" customWidth="1"/>
    <col min="13603" max="13603" width="7.625" style="2" customWidth="1"/>
    <col min="13604" max="13826" width="2.625" style="2"/>
    <col min="13827" max="13828" width="1.75" style="2" customWidth="1"/>
    <col min="13829" max="13829" width="2.625" style="2"/>
    <col min="13830" max="13830" width="1" style="2" customWidth="1"/>
    <col min="13831" max="13831" width="2.625" style="2"/>
    <col min="13832" max="13832" width="3.375" style="2" customWidth="1"/>
    <col min="13833" max="13833" width="1.625" style="2" customWidth="1"/>
    <col min="13834" max="13841" width="2.625" style="2"/>
    <col min="13842" max="13842" width="1.875" style="2" customWidth="1"/>
    <col min="13843" max="13843" width="4.125" style="2" customWidth="1"/>
    <col min="13844" max="13844" width="2.625" style="2"/>
    <col min="13845" max="13845" width="2" style="2" customWidth="1"/>
    <col min="13846" max="13846" width="3.75" style="2" customWidth="1"/>
    <col min="13847" max="13847" width="2.125" style="2" customWidth="1"/>
    <col min="13848" max="13848" width="3" style="2" customWidth="1"/>
    <col min="13849" max="13850" width="2.625" style="2"/>
    <col min="13851" max="13851" width="5.25" style="2" customWidth="1"/>
    <col min="13852" max="13852" width="2.875" style="2" customWidth="1"/>
    <col min="13853" max="13853" width="5.625" style="2" customWidth="1"/>
    <col min="13854" max="13854" width="2.125" style="2" customWidth="1"/>
    <col min="13855" max="13855" width="3.875" style="2" customWidth="1"/>
    <col min="13856" max="13856" width="2.5" style="2" customWidth="1"/>
    <col min="13857" max="13857" width="5.625" style="2" customWidth="1"/>
    <col min="13858" max="13858" width="6.125" style="2" customWidth="1"/>
    <col min="13859" max="13859" width="7.625" style="2" customWidth="1"/>
    <col min="13860" max="14082" width="2.625" style="2"/>
    <col min="14083" max="14084" width="1.75" style="2" customWidth="1"/>
    <col min="14085" max="14085" width="2.625" style="2"/>
    <col min="14086" max="14086" width="1" style="2" customWidth="1"/>
    <col min="14087" max="14087" width="2.625" style="2"/>
    <col min="14088" max="14088" width="3.375" style="2" customWidth="1"/>
    <col min="14089" max="14089" width="1.625" style="2" customWidth="1"/>
    <col min="14090" max="14097" width="2.625" style="2"/>
    <col min="14098" max="14098" width="1.875" style="2" customWidth="1"/>
    <col min="14099" max="14099" width="4.125" style="2" customWidth="1"/>
    <col min="14100" max="14100" width="2.625" style="2"/>
    <col min="14101" max="14101" width="2" style="2" customWidth="1"/>
    <col min="14102" max="14102" width="3.75" style="2" customWidth="1"/>
    <col min="14103" max="14103" width="2.125" style="2" customWidth="1"/>
    <col min="14104" max="14104" width="3" style="2" customWidth="1"/>
    <col min="14105" max="14106" width="2.625" style="2"/>
    <col min="14107" max="14107" width="5.25" style="2" customWidth="1"/>
    <col min="14108" max="14108" width="2.875" style="2" customWidth="1"/>
    <col min="14109" max="14109" width="5.625" style="2" customWidth="1"/>
    <col min="14110" max="14110" width="2.125" style="2" customWidth="1"/>
    <col min="14111" max="14111" width="3.875" style="2" customWidth="1"/>
    <col min="14112" max="14112" width="2.5" style="2" customWidth="1"/>
    <col min="14113" max="14113" width="5.625" style="2" customWidth="1"/>
    <col min="14114" max="14114" width="6.125" style="2" customWidth="1"/>
    <col min="14115" max="14115" width="7.625" style="2" customWidth="1"/>
    <col min="14116" max="14338" width="2.625" style="2"/>
    <col min="14339" max="14340" width="1.75" style="2" customWidth="1"/>
    <col min="14341" max="14341" width="2.625" style="2"/>
    <col min="14342" max="14342" width="1" style="2" customWidth="1"/>
    <col min="14343" max="14343" width="2.625" style="2"/>
    <col min="14344" max="14344" width="3.375" style="2" customWidth="1"/>
    <col min="14345" max="14345" width="1.625" style="2" customWidth="1"/>
    <col min="14346" max="14353" width="2.625" style="2"/>
    <col min="14354" max="14354" width="1.875" style="2" customWidth="1"/>
    <col min="14355" max="14355" width="4.125" style="2" customWidth="1"/>
    <col min="14356" max="14356" width="2.625" style="2"/>
    <col min="14357" max="14357" width="2" style="2" customWidth="1"/>
    <col min="14358" max="14358" width="3.75" style="2" customWidth="1"/>
    <col min="14359" max="14359" width="2.125" style="2" customWidth="1"/>
    <col min="14360" max="14360" width="3" style="2" customWidth="1"/>
    <col min="14361" max="14362" width="2.625" style="2"/>
    <col min="14363" max="14363" width="5.25" style="2" customWidth="1"/>
    <col min="14364" max="14364" width="2.875" style="2" customWidth="1"/>
    <col min="14365" max="14365" width="5.625" style="2" customWidth="1"/>
    <col min="14366" max="14366" width="2.125" style="2" customWidth="1"/>
    <col min="14367" max="14367" width="3.875" style="2" customWidth="1"/>
    <col min="14368" max="14368" width="2.5" style="2" customWidth="1"/>
    <col min="14369" max="14369" width="5.625" style="2" customWidth="1"/>
    <col min="14370" max="14370" width="6.125" style="2" customWidth="1"/>
    <col min="14371" max="14371" width="7.625" style="2" customWidth="1"/>
    <col min="14372" max="14594" width="2.625" style="2"/>
    <col min="14595" max="14596" width="1.75" style="2" customWidth="1"/>
    <col min="14597" max="14597" width="2.625" style="2"/>
    <col min="14598" max="14598" width="1" style="2" customWidth="1"/>
    <col min="14599" max="14599" width="2.625" style="2"/>
    <col min="14600" max="14600" width="3.375" style="2" customWidth="1"/>
    <col min="14601" max="14601" width="1.625" style="2" customWidth="1"/>
    <col min="14602" max="14609" width="2.625" style="2"/>
    <col min="14610" max="14610" width="1.875" style="2" customWidth="1"/>
    <col min="14611" max="14611" width="4.125" style="2" customWidth="1"/>
    <col min="14612" max="14612" width="2.625" style="2"/>
    <col min="14613" max="14613" width="2" style="2" customWidth="1"/>
    <col min="14614" max="14614" width="3.75" style="2" customWidth="1"/>
    <col min="14615" max="14615" width="2.125" style="2" customWidth="1"/>
    <col min="14616" max="14616" width="3" style="2" customWidth="1"/>
    <col min="14617" max="14618" width="2.625" style="2"/>
    <col min="14619" max="14619" width="5.25" style="2" customWidth="1"/>
    <col min="14620" max="14620" width="2.875" style="2" customWidth="1"/>
    <col min="14621" max="14621" width="5.625" style="2" customWidth="1"/>
    <col min="14622" max="14622" width="2.125" style="2" customWidth="1"/>
    <col min="14623" max="14623" width="3.875" style="2" customWidth="1"/>
    <col min="14624" max="14624" width="2.5" style="2" customWidth="1"/>
    <col min="14625" max="14625" width="5.625" style="2" customWidth="1"/>
    <col min="14626" max="14626" width="6.125" style="2" customWidth="1"/>
    <col min="14627" max="14627" width="7.625" style="2" customWidth="1"/>
    <col min="14628" max="14850" width="2.625" style="2"/>
    <col min="14851" max="14852" width="1.75" style="2" customWidth="1"/>
    <col min="14853" max="14853" width="2.625" style="2"/>
    <col min="14854" max="14854" width="1" style="2" customWidth="1"/>
    <col min="14855" max="14855" width="2.625" style="2"/>
    <col min="14856" max="14856" width="3.375" style="2" customWidth="1"/>
    <col min="14857" max="14857" width="1.625" style="2" customWidth="1"/>
    <col min="14858" max="14865" width="2.625" style="2"/>
    <col min="14866" max="14866" width="1.875" style="2" customWidth="1"/>
    <col min="14867" max="14867" width="4.125" style="2" customWidth="1"/>
    <col min="14868" max="14868" width="2.625" style="2"/>
    <col min="14869" max="14869" width="2" style="2" customWidth="1"/>
    <col min="14870" max="14870" width="3.75" style="2" customWidth="1"/>
    <col min="14871" max="14871" width="2.125" style="2" customWidth="1"/>
    <col min="14872" max="14872" width="3" style="2" customWidth="1"/>
    <col min="14873" max="14874" width="2.625" style="2"/>
    <col min="14875" max="14875" width="5.25" style="2" customWidth="1"/>
    <col min="14876" max="14876" width="2.875" style="2" customWidth="1"/>
    <col min="14877" max="14877" width="5.625" style="2" customWidth="1"/>
    <col min="14878" max="14878" width="2.125" style="2" customWidth="1"/>
    <col min="14879" max="14879" width="3.875" style="2" customWidth="1"/>
    <col min="14880" max="14880" width="2.5" style="2" customWidth="1"/>
    <col min="14881" max="14881" width="5.625" style="2" customWidth="1"/>
    <col min="14882" max="14882" width="6.125" style="2" customWidth="1"/>
    <col min="14883" max="14883" width="7.625" style="2" customWidth="1"/>
    <col min="14884" max="15106" width="2.625" style="2"/>
    <col min="15107" max="15108" width="1.75" style="2" customWidth="1"/>
    <col min="15109" max="15109" width="2.625" style="2"/>
    <col min="15110" max="15110" width="1" style="2" customWidth="1"/>
    <col min="15111" max="15111" width="2.625" style="2"/>
    <col min="15112" max="15112" width="3.375" style="2" customWidth="1"/>
    <col min="15113" max="15113" width="1.625" style="2" customWidth="1"/>
    <col min="15114" max="15121" width="2.625" style="2"/>
    <col min="15122" max="15122" width="1.875" style="2" customWidth="1"/>
    <col min="15123" max="15123" width="4.125" style="2" customWidth="1"/>
    <col min="15124" max="15124" width="2.625" style="2"/>
    <col min="15125" max="15125" width="2" style="2" customWidth="1"/>
    <col min="15126" max="15126" width="3.75" style="2" customWidth="1"/>
    <col min="15127" max="15127" width="2.125" style="2" customWidth="1"/>
    <col min="15128" max="15128" width="3" style="2" customWidth="1"/>
    <col min="15129" max="15130" width="2.625" style="2"/>
    <col min="15131" max="15131" width="5.25" style="2" customWidth="1"/>
    <col min="15132" max="15132" width="2.875" style="2" customWidth="1"/>
    <col min="15133" max="15133" width="5.625" style="2" customWidth="1"/>
    <col min="15134" max="15134" width="2.125" style="2" customWidth="1"/>
    <col min="15135" max="15135" width="3.875" style="2" customWidth="1"/>
    <col min="15136" max="15136" width="2.5" style="2" customWidth="1"/>
    <col min="15137" max="15137" width="5.625" style="2" customWidth="1"/>
    <col min="15138" max="15138" width="6.125" style="2" customWidth="1"/>
    <col min="15139" max="15139" width="7.625" style="2" customWidth="1"/>
    <col min="15140" max="15362" width="2.625" style="2"/>
    <col min="15363" max="15364" width="1.75" style="2" customWidth="1"/>
    <col min="15365" max="15365" width="2.625" style="2"/>
    <col min="15366" max="15366" width="1" style="2" customWidth="1"/>
    <col min="15367" max="15367" width="2.625" style="2"/>
    <col min="15368" max="15368" width="3.375" style="2" customWidth="1"/>
    <col min="15369" max="15369" width="1.625" style="2" customWidth="1"/>
    <col min="15370" max="15377" width="2.625" style="2"/>
    <col min="15378" max="15378" width="1.875" style="2" customWidth="1"/>
    <col min="15379" max="15379" width="4.125" style="2" customWidth="1"/>
    <col min="15380" max="15380" width="2.625" style="2"/>
    <col min="15381" max="15381" width="2" style="2" customWidth="1"/>
    <col min="15382" max="15382" width="3.75" style="2" customWidth="1"/>
    <col min="15383" max="15383" width="2.125" style="2" customWidth="1"/>
    <col min="15384" max="15384" width="3" style="2" customWidth="1"/>
    <col min="15385" max="15386" width="2.625" style="2"/>
    <col min="15387" max="15387" width="5.25" style="2" customWidth="1"/>
    <col min="15388" max="15388" width="2.875" style="2" customWidth="1"/>
    <col min="15389" max="15389" width="5.625" style="2" customWidth="1"/>
    <col min="15390" max="15390" width="2.125" style="2" customWidth="1"/>
    <col min="15391" max="15391" width="3.875" style="2" customWidth="1"/>
    <col min="15392" max="15392" width="2.5" style="2" customWidth="1"/>
    <col min="15393" max="15393" width="5.625" style="2" customWidth="1"/>
    <col min="15394" max="15394" width="6.125" style="2" customWidth="1"/>
    <col min="15395" max="15395" width="7.625" style="2" customWidth="1"/>
    <col min="15396" max="15618" width="2.625" style="2"/>
    <col min="15619" max="15620" width="1.75" style="2" customWidth="1"/>
    <col min="15621" max="15621" width="2.625" style="2"/>
    <col min="15622" max="15622" width="1" style="2" customWidth="1"/>
    <col min="15623" max="15623" width="2.625" style="2"/>
    <col min="15624" max="15624" width="3.375" style="2" customWidth="1"/>
    <col min="15625" max="15625" width="1.625" style="2" customWidth="1"/>
    <col min="15626" max="15633" width="2.625" style="2"/>
    <col min="15634" max="15634" width="1.875" style="2" customWidth="1"/>
    <col min="15635" max="15635" width="4.125" style="2" customWidth="1"/>
    <col min="15636" max="15636" width="2.625" style="2"/>
    <col min="15637" max="15637" width="2" style="2" customWidth="1"/>
    <col min="15638" max="15638" width="3.75" style="2" customWidth="1"/>
    <col min="15639" max="15639" width="2.125" style="2" customWidth="1"/>
    <col min="15640" max="15640" width="3" style="2" customWidth="1"/>
    <col min="15641" max="15642" width="2.625" style="2"/>
    <col min="15643" max="15643" width="5.25" style="2" customWidth="1"/>
    <col min="15644" max="15644" width="2.875" style="2" customWidth="1"/>
    <col min="15645" max="15645" width="5.625" style="2" customWidth="1"/>
    <col min="15646" max="15646" width="2.125" style="2" customWidth="1"/>
    <col min="15647" max="15647" width="3.875" style="2" customWidth="1"/>
    <col min="15648" max="15648" width="2.5" style="2" customWidth="1"/>
    <col min="15649" max="15649" width="5.625" style="2" customWidth="1"/>
    <col min="15650" max="15650" width="6.125" style="2" customWidth="1"/>
    <col min="15651" max="15651" width="7.625" style="2" customWidth="1"/>
    <col min="15652" max="15874" width="2.625" style="2"/>
    <col min="15875" max="15876" width="1.75" style="2" customWidth="1"/>
    <col min="15877" max="15877" width="2.625" style="2"/>
    <col min="15878" max="15878" width="1" style="2" customWidth="1"/>
    <col min="15879" max="15879" width="2.625" style="2"/>
    <col min="15880" max="15880" width="3.375" style="2" customWidth="1"/>
    <col min="15881" max="15881" width="1.625" style="2" customWidth="1"/>
    <col min="15882" max="15889" width="2.625" style="2"/>
    <col min="15890" max="15890" width="1.875" style="2" customWidth="1"/>
    <col min="15891" max="15891" width="4.125" style="2" customWidth="1"/>
    <col min="15892" max="15892" width="2.625" style="2"/>
    <col min="15893" max="15893" width="2" style="2" customWidth="1"/>
    <col min="15894" max="15894" width="3.75" style="2" customWidth="1"/>
    <col min="15895" max="15895" width="2.125" style="2" customWidth="1"/>
    <col min="15896" max="15896" width="3" style="2" customWidth="1"/>
    <col min="15897" max="15898" width="2.625" style="2"/>
    <col min="15899" max="15899" width="5.25" style="2" customWidth="1"/>
    <col min="15900" max="15900" width="2.875" style="2" customWidth="1"/>
    <col min="15901" max="15901" width="5.625" style="2" customWidth="1"/>
    <col min="15902" max="15902" width="2.125" style="2" customWidth="1"/>
    <col min="15903" max="15903" width="3.875" style="2" customWidth="1"/>
    <col min="15904" max="15904" width="2.5" style="2" customWidth="1"/>
    <col min="15905" max="15905" width="5.625" style="2" customWidth="1"/>
    <col min="15906" max="15906" width="6.125" style="2" customWidth="1"/>
    <col min="15907" max="15907" width="7.625" style="2" customWidth="1"/>
    <col min="15908" max="16130" width="2.625" style="2"/>
    <col min="16131" max="16132" width="1.75" style="2" customWidth="1"/>
    <col min="16133" max="16133" width="2.625" style="2"/>
    <col min="16134" max="16134" width="1" style="2" customWidth="1"/>
    <col min="16135" max="16135" width="2.625" style="2"/>
    <col min="16136" max="16136" width="3.375" style="2" customWidth="1"/>
    <col min="16137" max="16137" width="1.625" style="2" customWidth="1"/>
    <col min="16138" max="16145" width="2.625" style="2"/>
    <col min="16146" max="16146" width="1.875" style="2" customWidth="1"/>
    <col min="16147" max="16147" width="4.125" style="2" customWidth="1"/>
    <col min="16148" max="16148" width="2.625" style="2"/>
    <col min="16149" max="16149" width="2" style="2" customWidth="1"/>
    <col min="16150" max="16150" width="3.75" style="2" customWidth="1"/>
    <col min="16151" max="16151" width="2.125" style="2" customWidth="1"/>
    <col min="16152" max="16152" width="3" style="2" customWidth="1"/>
    <col min="16153" max="16154" width="2.625" style="2"/>
    <col min="16155" max="16155" width="5.25" style="2" customWidth="1"/>
    <col min="16156" max="16156" width="2.875" style="2" customWidth="1"/>
    <col min="16157" max="16157" width="5.625" style="2" customWidth="1"/>
    <col min="16158" max="16158" width="2.125" style="2" customWidth="1"/>
    <col min="16159" max="16159" width="3.875" style="2" customWidth="1"/>
    <col min="16160" max="16160" width="2.5" style="2" customWidth="1"/>
    <col min="16161" max="16161" width="5.625" style="2" customWidth="1"/>
    <col min="16162" max="16162" width="6.125" style="2" customWidth="1"/>
    <col min="16163" max="16163" width="7.625" style="2" customWidth="1"/>
    <col min="16164" max="16384" width="2.625" style="2"/>
  </cols>
  <sheetData>
    <row r="1" spans="1:36" s="1" customFormat="1" ht="7.5" customHeight="1">
      <c r="A1" s="340" t="s">
        <v>0</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1"/>
    </row>
    <row r="2" spans="1:36" ht="20.100000000000001" customHeight="1">
      <c r="A2" s="340"/>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1"/>
    </row>
    <row r="3" spans="1:36" ht="20.100000000000001" customHeight="1">
      <c r="L3" s="3"/>
      <c r="M3" s="342" t="s">
        <v>1</v>
      </c>
      <c r="N3" s="272"/>
      <c r="O3" s="272"/>
      <c r="P3" s="272"/>
      <c r="Q3" s="343"/>
      <c r="R3" s="4" t="s">
        <v>2</v>
      </c>
      <c r="S3" s="5"/>
      <c r="T3" s="6"/>
      <c r="U3" s="7"/>
      <c r="V3" s="7"/>
      <c r="W3" s="7"/>
      <c r="X3" s="7"/>
      <c r="Y3" s="7"/>
      <c r="Z3" s="7"/>
      <c r="AA3" s="7"/>
      <c r="AB3" s="7"/>
      <c r="AC3" s="7"/>
      <c r="AD3" s="7"/>
      <c r="AE3" s="7"/>
      <c r="AF3" s="7"/>
      <c r="AG3" s="7"/>
      <c r="AH3" s="7"/>
      <c r="AI3" s="7"/>
      <c r="AJ3" s="6"/>
    </row>
    <row r="4" spans="1:36" s="10" customFormat="1" ht="17.100000000000001" customHeight="1">
      <c r="A4" s="344" t="s">
        <v>3</v>
      </c>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253"/>
    </row>
    <row r="5" spans="1:36" ht="15" customHeight="1">
      <c r="A5" s="11" t="s">
        <v>4</v>
      </c>
      <c r="M5" s="12"/>
      <c r="N5" s="12"/>
      <c r="O5" s="12"/>
      <c r="P5" s="12"/>
      <c r="Q5" s="12"/>
      <c r="R5" s="12"/>
      <c r="S5" s="12"/>
      <c r="T5" s="12"/>
      <c r="U5" s="12"/>
      <c r="V5" s="12"/>
      <c r="W5" s="12"/>
    </row>
    <row r="6" spans="1:36" ht="16.5" customHeight="1">
      <c r="A6" s="346" t="s">
        <v>5</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row>
    <row r="7" spans="1:36" ht="20.100000000000001" customHeight="1">
      <c r="A7" s="15"/>
      <c r="B7" s="16"/>
      <c r="C7" s="17"/>
      <c r="D7" s="17"/>
      <c r="E7" s="17"/>
      <c r="F7" s="17"/>
      <c r="G7" s="17"/>
      <c r="H7" s="17"/>
      <c r="I7" s="17"/>
      <c r="J7" s="17"/>
      <c r="K7" s="17"/>
      <c r="S7" s="11" t="s">
        <v>6</v>
      </c>
      <c r="T7" s="11"/>
      <c r="U7" s="18"/>
      <c r="W7" s="19" t="s">
        <v>7</v>
      </c>
      <c r="X7" s="20"/>
      <c r="Y7" s="347"/>
      <c r="Z7" s="347"/>
      <c r="AA7" s="347"/>
      <c r="AB7" s="348" t="s">
        <v>8</v>
      </c>
      <c r="AC7" s="348"/>
      <c r="AD7" s="349"/>
      <c r="AE7" s="337"/>
      <c r="AF7" s="337"/>
      <c r="AG7" s="21" t="s">
        <v>9</v>
      </c>
      <c r="AH7" s="22"/>
      <c r="AI7" s="173"/>
    </row>
    <row r="8" spans="1:36" ht="20.100000000000001" customHeight="1">
      <c r="A8" s="15"/>
      <c r="S8" s="11" t="s">
        <v>10</v>
      </c>
      <c r="T8" s="11"/>
      <c r="U8" s="23"/>
      <c r="W8" s="333"/>
      <c r="X8" s="333"/>
      <c r="Y8" s="333"/>
      <c r="Z8" s="333"/>
      <c r="AA8" s="333"/>
      <c r="AB8" s="334"/>
      <c r="AD8" s="24" t="s">
        <v>11</v>
      </c>
      <c r="AE8" s="24"/>
      <c r="AF8" s="335"/>
      <c r="AG8" s="334"/>
      <c r="AH8" s="334"/>
      <c r="AI8" s="334"/>
    </row>
    <row r="9" spans="1:36" ht="20.100000000000001" customHeight="1">
      <c r="C9" s="17"/>
      <c r="D9" s="17"/>
      <c r="E9" s="17"/>
      <c r="F9" s="17"/>
      <c r="G9" s="17"/>
      <c r="H9" s="17"/>
      <c r="I9" s="17"/>
      <c r="J9" s="17"/>
      <c r="K9" s="17"/>
      <c r="L9" s="17"/>
      <c r="M9" s="17"/>
      <c r="N9" s="17"/>
      <c r="O9" s="17"/>
      <c r="P9" s="17"/>
      <c r="Q9" s="17"/>
      <c r="S9" s="11" t="s">
        <v>12</v>
      </c>
      <c r="T9" s="11"/>
      <c r="U9" s="17"/>
      <c r="V9" s="17"/>
      <c r="W9" s="333"/>
      <c r="X9" s="333"/>
      <c r="Y9" s="333"/>
      <c r="Z9" s="333"/>
      <c r="AA9" s="333"/>
      <c r="AB9" s="334"/>
      <c r="AC9" s="17"/>
      <c r="AD9" s="17"/>
      <c r="AE9" s="17"/>
      <c r="AF9" s="17"/>
      <c r="AG9" s="17"/>
      <c r="AH9" s="17"/>
    </row>
    <row r="10" spans="1:36" s="9" customFormat="1" ht="20.100000000000001" customHeight="1">
      <c r="R10" s="2"/>
      <c r="S10" s="11" t="s">
        <v>13</v>
      </c>
      <c r="T10" s="11"/>
      <c r="W10" s="336"/>
      <c r="X10" s="336"/>
      <c r="Y10" s="336"/>
      <c r="Z10" s="336"/>
      <c r="AA10" s="336"/>
      <c r="AB10" s="336"/>
      <c r="AC10" s="336"/>
      <c r="AD10" s="336"/>
      <c r="AE10" s="336"/>
      <c r="AF10" s="336"/>
      <c r="AG10" s="336"/>
      <c r="AH10" s="336"/>
      <c r="AI10" s="337"/>
    </row>
    <row r="11" spans="1:36" s="9" customFormat="1" ht="6" customHeight="1">
      <c r="R11" s="11"/>
    </row>
    <row r="12" spans="1:36" s="26" customFormat="1" ht="20.100000000000001" customHeight="1">
      <c r="A12" s="338" t="s">
        <v>14</v>
      </c>
      <c r="B12" s="338"/>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16"/>
    </row>
    <row r="13" spans="1:36" s="26" customFormat="1" ht="18" customHeight="1">
      <c r="A13" s="338"/>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16"/>
    </row>
    <row r="14" spans="1:36" s="9" customFormat="1" ht="20.100000000000001" customHeight="1">
      <c r="A14" s="339" t="s">
        <v>15</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7" t="s">
        <v>16</v>
      </c>
    </row>
    <row r="15" spans="1:36" s="28" customFormat="1" ht="6" customHeight="1">
      <c r="B15" s="29"/>
      <c r="C15" s="29"/>
      <c r="D15" s="29"/>
      <c r="E15" s="29"/>
      <c r="F15" s="29"/>
      <c r="G15" s="29"/>
      <c r="H15" s="29"/>
      <c r="I15" s="29"/>
      <c r="J15" s="29"/>
      <c r="K15" s="29"/>
      <c r="L15" s="29"/>
      <c r="M15" s="29"/>
      <c r="N15" s="29"/>
      <c r="O15" s="29"/>
      <c r="P15" s="29"/>
      <c r="Q15" s="29"/>
      <c r="R15" s="29"/>
      <c r="S15" s="29"/>
      <c r="T15" s="29"/>
      <c r="U15" s="29"/>
      <c r="V15" s="29"/>
      <c r="W15" s="29"/>
      <c r="X15" s="30"/>
    </row>
    <row r="16" spans="1:36" ht="26.25" customHeight="1">
      <c r="A16" s="31" t="s">
        <v>17</v>
      </c>
      <c r="B16" s="32"/>
      <c r="C16" s="33" t="s">
        <v>18</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5"/>
    </row>
    <row r="17" spans="1:71" ht="21.75" customHeight="1">
      <c r="A17" s="31"/>
      <c r="B17" s="36"/>
      <c r="C17" s="36"/>
      <c r="D17" s="34"/>
      <c r="E17" s="34"/>
      <c r="F17" s="37"/>
      <c r="G17" s="38" t="s">
        <v>19</v>
      </c>
      <c r="H17" s="39"/>
      <c r="I17" s="39"/>
      <c r="J17" s="40"/>
      <c r="K17" s="41"/>
      <c r="L17" s="32" t="s">
        <v>20</v>
      </c>
      <c r="M17" s="39"/>
      <c r="N17" s="39"/>
      <c r="O17" s="39"/>
      <c r="P17" s="39"/>
      <c r="Q17" s="39"/>
      <c r="R17" s="39"/>
      <c r="S17" s="39"/>
      <c r="T17" s="38" t="s">
        <v>21</v>
      </c>
      <c r="U17" s="39"/>
      <c r="V17" s="39"/>
      <c r="W17" s="39"/>
      <c r="X17" s="42" t="s">
        <v>22</v>
      </c>
      <c r="Y17" s="39"/>
      <c r="Z17" s="39"/>
      <c r="AA17" s="39"/>
      <c r="AB17" s="43"/>
      <c r="AC17" s="43"/>
      <c r="AD17" s="39"/>
      <c r="AE17" s="44" t="s">
        <v>23</v>
      </c>
      <c r="AF17" s="45"/>
      <c r="AG17" s="324"/>
      <c r="AH17" s="325"/>
      <c r="AI17" s="35"/>
    </row>
    <row r="18" spans="1:71" ht="11.25" customHeight="1">
      <c r="A18" s="41"/>
      <c r="B18" s="46"/>
      <c r="C18" s="39"/>
      <c r="D18" s="39"/>
      <c r="E18" s="39"/>
      <c r="F18" s="38"/>
      <c r="G18" s="41"/>
      <c r="H18" s="41"/>
      <c r="I18" s="41"/>
      <c r="J18" s="41"/>
      <c r="K18" s="41"/>
      <c r="L18" s="41"/>
      <c r="M18" s="41"/>
      <c r="N18" s="41"/>
      <c r="O18" s="41"/>
      <c r="P18" s="41"/>
      <c r="Q18" s="41"/>
      <c r="R18" s="41"/>
      <c r="S18" s="41"/>
      <c r="T18" s="41"/>
      <c r="U18" s="41"/>
      <c r="V18" s="41"/>
      <c r="W18" s="41"/>
      <c r="X18" s="41"/>
      <c r="Y18" s="43"/>
      <c r="Z18" s="43"/>
      <c r="AA18" s="43"/>
      <c r="AB18" s="43"/>
      <c r="AC18" s="43"/>
      <c r="AD18" s="43"/>
      <c r="AE18" s="43"/>
      <c r="AF18" s="45"/>
      <c r="AG18" s="39"/>
      <c r="AH18" s="39"/>
      <c r="AI18" s="41"/>
    </row>
    <row r="19" spans="1:71" ht="12.75" customHeight="1">
      <c r="A19" s="41"/>
      <c r="B19" s="47"/>
      <c r="C19" s="326" t="s">
        <v>24</v>
      </c>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8"/>
      <c r="AI19" s="41"/>
    </row>
    <row r="20" spans="1:71" ht="62.25" customHeight="1">
      <c r="A20" s="41"/>
      <c r="B20" s="47"/>
      <c r="C20" s="329"/>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c r="AI20" s="41"/>
    </row>
    <row r="21" spans="1:71" ht="10.5" customHeight="1">
      <c r="A21" s="41"/>
      <c r="B21" s="41"/>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1"/>
      <c r="AI21" s="41"/>
    </row>
    <row r="22" spans="1:71" ht="8.25" customHeight="1">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row>
    <row r="23" spans="1:71" s="25" customFormat="1" ht="20.100000000000001" customHeight="1">
      <c r="A23" s="49" t="s">
        <v>25</v>
      </c>
      <c r="B23" s="9"/>
      <c r="C23" s="332" t="s">
        <v>26</v>
      </c>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16"/>
      <c r="BS23" s="2"/>
    </row>
    <row r="24" spans="1:71" s="25" customFormat="1" ht="8.25" customHeight="1">
      <c r="B24" s="50"/>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16"/>
    </row>
    <row r="25" spans="1:71" s="51" customFormat="1" ht="30.75" customHeight="1">
      <c r="B25" s="52"/>
      <c r="C25" s="314" t="s">
        <v>27</v>
      </c>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row>
    <row r="26" spans="1:71" ht="20.100000000000001" customHeight="1">
      <c r="B26" s="53"/>
      <c r="C26" s="9"/>
      <c r="D26" s="9"/>
      <c r="E26" s="9"/>
      <c r="F26" s="9" t="s">
        <v>28</v>
      </c>
      <c r="G26" s="9"/>
      <c r="H26" s="9"/>
      <c r="I26" s="9"/>
      <c r="J26" s="54" t="s">
        <v>29</v>
      </c>
      <c r="K26" s="9"/>
      <c r="L26" s="9"/>
      <c r="M26" s="9"/>
      <c r="N26" s="9"/>
      <c r="O26" s="9"/>
      <c r="P26" s="9"/>
      <c r="Q26" s="9"/>
      <c r="R26" s="9"/>
      <c r="S26" s="9"/>
      <c r="T26" s="9" t="s">
        <v>30</v>
      </c>
      <c r="U26" s="9"/>
      <c r="V26" s="9"/>
      <c r="W26" s="9"/>
      <c r="X26" s="9"/>
      <c r="Y26" s="9"/>
      <c r="Z26" s="9"/>
      <c r="AA26" s="9"/>
      <c r="AC26" s="2"/>
      <c r="AD26" s="9"/>
      <c r="AE26" s="11" t="s">
        <v>23</v>
      </c>
      <c r="AG26" s="300"/>
      <c r="AH26" s="301"/>
    </row>
    <row r="27" spans="1:71" s="25" customFormat="1" ht="5.25" customHeight="1">
      <c r="B27" s="55"/>
      <c r="C27" s="320"/>
      <c r="D27" s="320"/>
      <c r="E27" s="320"/>
      <c r="F27" s="320"/>
      <c r="G27" s="320"/>
      <c r="H27" s="320"/>
      <c r="I27" s="320"/>
      <c r="J27" s="320"/>
      <c r="K27" s="320"/>
      <c r="L27" s="320"/>
      <c r="M27" s="320"/>
      <c r="N27" s="320"/>
      <c r="O27" s="320"/>
      <c r="P27" s="320"/>
      <c r="Q27" s="320"/>
      <c r="R27" s="320"/>
      <c r="S27" s="320"/>
      <c r="T27" s="320"/>
      <c r="U27" s="320"/>
      <c r="V27" s="56"/>
      <c r="W27" s="51"/>
      <c r="Y27" s="57"/>
      <c r="Z27" s="57"/>
      <c r="AA27" s="57"/>
      <c r="AB27" s="57"/>
      <c r="AC27" s="57"/>
      <c r="AD27" s="57"/>
      <c r="AE27" s="57"/>
      <c r="AF27" s="58"/>
      <c r="AG27" s="57"/>
    </row>
    <row r="28" spans="1:71" s="25" customFormat="1" ht="20.100000000000001" customHeight="1">
      <c r="A28" s="59" t="s">
        <v>31</v>
      </c>
      <c r="B28" s="55"/>
      <c r="C28" s="319" t="s">
        <v>32</v>
      </c>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3"/>
    </row>
    <row r="29" spans="1:71" s="51" customFormat="1" ht="9.9499999999999993" customHeight="1">
      <c r="B29" s="9"/>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3"/>
    </row>
    <row r="30" spans="1:71" ht="20.100000000000001" customHeight="1">
      <c r="B30" s="53"/>
      <c r="C30" s="9"/>
      <c r="D30" s="9"/>
      <c r="E30" s="9"/>
      <c r="F30" s="9" t="s">
        <v>28</v>
      </c>
      <c r="G30" s="9"/>
      <c r="H30" s="9"/>
      <c r="I30" s="9"/>
      <c r="J30" s="54" t="s">
        <v>33</v>
      </c>
      <c r="K30" s="9"/>
      <c r="L30" s="9"/>
      <c r="M30" s="9"/>
      <c r="N30" s="9"/>
      <c r="O30" s="9"/>
      <c r="P30" s="9"/>
      <c r="Q30" s="9"/>
      <c r="R30" s="9"/>
      <c r="S30" s="9"/>
      <c r="T30" s="9" t="s">
        <v>30</v>
      </c>
      <c r="U30" s="9"/>
      <c r="V30" s="9"/>
      <c r="W30" s="9"/>
      <c r="X30" s="9"/>
      <c r="Y30" s="9"/>
      <c r="Z30" s="9"/>
      <c r="AA30" s="9"/>
      <c r="AC30" s="2"/>
      <c r="AD30" s="9"/>
      <c r="AE30" s="11" t="s">
        <v>23</v>
      </c>
      <c r="AG30" s="300"/>
      <c r="AH30" s="301"/>
    </row>
    <row r="31" spans="1:71" s="25" customFormat="1" ht="5.25" customHeight="1">
      <c r="B31" s="55"/>
      <c r="C31" s="320"/>
      <c r="D31" s="320"/>
      <c r="E31" s="320"/>
      <c r="F31" s="320"/>
      <c r="G31" s="320"/>
      <c r="H31" s="320"/>
      <c r="I31" s="320"/>
      <c r="J31" s="320"/>
      <c r="K31" s="320"/>
      <c r="L31" s="320"/>
      <c r="M31" s="320"/>
      <c r="N31" s="320"/>
      <c r="O31" s="320"/>
      <c r="P31" s="320"/>
      <c r="Q31" s="320"/>
      <c r="R31" s="320"/>
      <c r="S31" s="320"/>
      <c r="T31" s="320"/>
      <c r="U31" s="320"/>
      <c r="V31" s="56"/>
      <c r="W31" s="51"/>
      <c r="Y31" s="57"/>
      <c r="Z31" s="57"/>
      <c r="AA31" s="57"/>
      <c r="AB31" s="57"/>
      <c r="AC31" s="57"/>
      <c r="AD31" s="57"/>
      <c r="AE31" s="57"/>
      <c r="AF31" s="58"/>
      <c r="AG31" s="57"/>
    </row>
    <row r="32" spans="1:71" s="51" customFormat="1" ht="20.100000000000001" customHeight="1">
      <c r="A32" s="59" t="s">
        <v>34</v>
      </c>
      <c r="B32" s="9"/>
      <c r="C32" s="60" t="s">
        <v>35</v>
      </c>
      <c r="D32" s="9"/>
      <c r="E32" s="9"/>
      <c r="F32" s="9"/>
      <c r="G32" s="9"/>
      <c r="H32" s="9"/>
      <c r="I32" s="9"/>
      <c r="J32" s="9"/>
      <c r="K32" s="9"/>
      <c r="L32" s="9"/>
      <c r="M32" s="9"/>
      <c r="N32" s="9"/>
      <c r="O32" s="9"/>
      <c r="P32" s="9"/>
      <c r="Q32" s="9"/>
      <c r="R32" s="9"/>
      <c r="S32" s="9"/>
      <c r="T32" s="9"/>
      <c r="U32" s="9"/>
      <c r="V32" s="9"/>
      <c r="X32" s="25"/>
    </row>
    <row r="33" spans="1:35" s="61" customFormat="1" ht="20.100000000000001" customHeight="1">
      <c r="B33" s="62"/>
      <c r="C33" s="321" t="s">
        <v>36</v>
      </c>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row>
    <row r="34" spans="1:35" s="61" customFormat="1" ht="6.75" customHeight="1">
      <c r="B34" s="62"/>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row>
    <row r="35" spans="1:35" ht="19.5" customHeight="1">
      <c r="B35" s="53"/>
      <c r="C35" s="9"/>
      <c r="D35" s="9"/>
      <c r="E35" s="9"/>
      <c r="F35" s="9" t="s">
        <v>28</v>
      </c>
      <c r="G35" s="9"/>
      <c r="H35" s="9"/>
      <c r="I35" s="9"/>
      <c r="J35" s="54" t="s">
        <v>33</v>
      </c>
      <c r="K35" s="9"/>
      <c r="L35" s="9"/>
      <c r="M35" s="9"/>
      <c r="N35" s="9"/>
      <c r="O35" s="9"/>
      <c r="P35" s="9"/>
      <c r="Q35" s="9"/>
      <c r="R35" s="9"/>
      <c r="S35" s="9"/>
      <c r="T35" s="9" t="s">
        <v>30</v>
      </c>
      <c r="U35" s="9"/>
      <c r="V35" s="9"/>
      <c r="W35" s="9"/>
      <c r="X35" s="9"/>
      <c r="Y35" s="9"/>
      <c r="Z35" s="9"/>
      <c r="AA35" s="9"/>
      <c r="AC35" s="2"/>
      <c r="AD35" s="9"/>
      <c r="AE35" s="11" t="s">
        <v>23</v>
      </c>
      <c r="AG35" s="322"/>
      <c r="AH35" s="323"/>
    </row>
    <row r="36" spans="1:35" s="25" customFormat="1" ht="5.25" customHeight="1">
      <c r="B36" s="52"/>
      <c r="C36" s="320"/>
      <c r="D36" s="320"/>
      <c r="E36" s="320"/>
      <c r="F36" s="320"/>
      <c r="G36" s="320"/>
      <c r="H36" s="320"/>
      <c r="I36" s="320"/>
      <c r="J36" s="320"/>
      <c r="K36" s="320"/>
      <c r="L36" s="320"/>
      <c r="M36" s="320"/>
      <c r="N36" s="320"/>
      <c r="O36" s="320"/>
      <c r="P36" s="320"/>
      <c r="Q36" s="320"/>
      <c r="R36" s="320"/>
      <c r="S36" s="320"/>
      <c r="T36" s="320"/>
      <c r="U36" s="320"/>
      <c r="V36" s="56"/>
      <c r="Y36" s="57"/>
      <c r="Z36" s="57"/>
      <c r="AA36" s="57"/>
      <c r="AB36" s="57"/>
      <c r="AC36" s="57"/>
      <c r="AD36" s="57"/>
      <c r="AE36" s="57"/>
      <c r="AF36" s="58"/>
      <c r="AG36" s="57"/>
      <c r="AH36" s="174"/>
    </row>
    <row r="37" spans="1:35" s="51" customFormat="1" ht="25.5" customHeight="1">
      <c r="A37" s="49" t="s">
        <v>37</v>
      </c>
      <c r="B37" s="9"/>
      <c r="C37" s="311" t="s">
        <v>38</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3"/>
    </row>
    <row r="38" spans="1:35" s="51" customFormat="1" ht="65.099999999999994" customHeight="1">
      <c r="A38" s="49"/>
      <c r="B38" s="9"/>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3"/>
    </row>
    <row r="39" spans="1:35" s="61" customFormat="1" ht="23.25" customHeight="1">
      <c r="B39" s="62"/>
      <c r="C39" s="314" t="s">
        <v>39</v>
      </c>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6"/>
    </row>
    <row r="40" spans="1:35" ht="18.95" customHeight="1">
      <c r="B40" s="53"/>
      <c r="C40" s="9"/>
      <c r="D40" s="9"/>
      <c r="E40" s="9"/>
      <c r="F40" s="9" t="s">
        <v>28</v>
      </c>
      <c r="G40" s="9"/>
      <c r="H40" s="9"/>
      <c r="I40" s="9"/>
      <c r="J40" s="54" t="s">
        <v>33</v>
      </c>
      <c r="K40" s="9"/>
      <c r="L40" s="9"/>
      <c r="M40" s="9"/>
      <c r="N40" s="9"/>
      <c r="O40" s="9"/>
      <c r="P40" s="9"/>
      <c r="Q40" s="9"/>
      <c r="R40" s="9"/>
      <c r="S40" s="9"/>
      <c r="T40" s="9" t="s">
        <v>30</v>
      </c>
      <c r="U40" s="9"/>
      <c r="V40" s="9"/>
      <c r="W40" s="9"/>
      <c r="X40" s="9"/>
      <c r="Y40" s="9"/>
      <c r="Z40" s="9"/>
      <c r="AA40" s="9"/>
      <c r="AC40" s="2"/>
      <c r="AD40" s="9"/>
      <c r="AE40" s="11" t="s">
        <v>23</v>
      </c>
      <c r="AG40" s="300"/>
      <c r="AH40" s="301"/>
    </row>
    <row r="41" spans="1:35" ht="3.95" customHeight="1">
      <c r="B41" s="53"/>
      <c r="C41" s="9"/>
      <c r="D41" s="9"/>
      <c r="E41" s="9"/>
      <c r="F41" s="9"/>
      <c r="G41" s="9"/>
      <c r="H41" s="9"/>
      <c r="I41" s="9"/>
      <c r="J41" s="54"/>
      <c r="K41" s="9"/>
      <c r="L41" s="9"/>
      <c r="M41" s="9"/>
      <c r="N41" s="9"/>
      <c r="O41" s="9"/>
      <c r="P41" s="9"/>
      <c r="Q41" s="9"/>
      <c r="R41" s="9"/>
      <c r="S41" s="9"/>
      <c r="T41" s="9"/>
      <c r="U41" s="9"/>
      <c r="V41" s="9"/>
      <c r="W41" s="9"/>
      <c r="X41" s="9"/>
      <c r="Y41" s="9"/>
      <c r="Z41" s="9"/>
      <c r="AA41" s="9"/>
      <c r="AB41" s="11"/>
      <c r="AC41" s="2"/>
      <c r="AD41" s="9"/>
      <c r="AE41" s="2"/>
      <c r="AF41" s="2"/>
      <c r="AG41" s="9"/>
      <c r="AH41" s="9"/>
    </row>
    <row r="42" spans="1:35" ht="52.5" customHeight="1">
      <c r="A42" s="49" t="s">
        <v>40</v>
      </c>
      <c r="B42" s="53"/>
      <c r="C42" s="317" t="s">
        <v>41</v>
      </c>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row>
    <row r="43" spans="1:35" ht="19.5" customHeight="1">
      <c r="B43" s="53"/>
      <c r="C43" s="9"/>
      <c r="D43" s="9"/>
      <c r="E43" s="9"/>
      <c r="F43" s="9" t="s">
        <v>28</v>
      </c>
      <c r="G43" s="9"/>
      <c r="H43" s="9"/>
      <c r="I43" s="9"/>
      <c r="J43" s="54" t="s">
        <v>33</v>
      </c>
      <c r="K43" s="9"/>
      <c r="L43" s="9"/>
      <c r="M43" s="9"/>
      <c r="N43" s="9"/>
      <c r="O43" s="9"/>
      <c r="P43" s="9"/>
      <c r="Q43" s="9"/>
      <c r="R43" s="9"/>
      <c r="S43" s="9"/>
      <c r="T43" s="9" t="s">
        <v>30</v>
      </c>
      <c r="U43" s="9"/>
      <c r="V43" s="9"/>
      <c r="W43" s="9"/>
      <c r="X43" s="9"/>
      <c r="Y43" s="9"/>
      <c r="Z43" s="9"/>
      <c r="AA43" s="9"/>
      <c r="AC43" s="2"/>
      <c r="AD43" s="9"/>
      <c r="AE43" s="11" t="s">
        <v>23</v>
      </c>
      <c r="AG43" s="300"/>
      <c r="AH43" s="301"/>
    </row>
    <row r="44" spans="1:35" ht="3.75" customHeight="1"/>
    <row r="45" spans="1:35" s="64" customFormat="1" ht="28.5" customHeight="1">
      <c r="A45" s="318" t="s">
        <v>42</v>
      </c>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63" t="s">
        <v>43</v>
      </c>
      <c r="AA45" s="9"/>
      <c r="AC45" s="65"/>
      <c r="AE45" s="65"/>
      <c r="AF45" s="65"/>
      <c r="AG45" s="65"/>
      <c r="AH45" s="65"/>
    </row>
    <row r="46" spans="1:35" ht="3.6" customHeight="1"/>
    <row r="47" spans="1:35" s="51" customFormat="1" ht="3" customHeight="1">
      <c r="B47" s="66"/>
      <c r="C47" s="66"/>
      <c r="D47" s="66"/>
      <c r="E47" s="66"/>
      <c r="F47" s="66"/>
      <c r="G47" s="66"/>
      <c r="H47" s="66"/>
      <c r="I47" s="66"/>
      <c r="J47" s="66"/>
      <c r="K47" s="66"/>
      <c r="L47" s="66"/>
      <c r="M47" s="66"/>
      <c r="N47" s="66"/>
      <c r="O47" s="66"/>
      <c r="P47" s="66"/>
      <c r="Q47" s="66"/>
      <c r="R47" s="66"/>
      <c r="S47" s="66"/>
      <c r="T47" s="66"/>
      <c r="U47" s="66"/>
      <c r="V47" s="66"/>
      <c r="W47" s="66"/>
      <c r="X47" s="25"/>
      <c r="Y47" s="57"/>
      <c r="Z47" s="57"/>
      <c r="AA47" s="57"/>
      <c r="AB47" s="57"/>
      <c r="AC47" s="57"/>
      <c r="AD47" s="57"/>
      <c r="AE47" s="57"/>
      <c r="AF47" s="58"/>
      <c r="AG47" s="57"/>
    </row>
    <row r="48" spans="1:35" s="25" customFormat="1" ht="20.100000000000001" customHeight="1">
      <c r="A48" s="67" t="s">
        <v>44</v>
      </c>
      <c r="B48" s="39"/>
      <c r="C48" s="298" t="s">
        <v>45</v>
      </c>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9"/>
    </row>
    <row r="49" spans="1:36" s="25" customFormat="1" ht="9.9499999999999993" customHeight="1">
      <c r="A49" s="35"/>
      <c r="B49" s="6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9"/>
    </row>
    <row r="50" spans="1:36" ht="20.25" customHeight="1">
      <c r="A50" s="41"/>
      <c r="B50" s="46"/>
      <c r="C50" s="39"/>
      <c r="D50" s="39"/>
      <c r="E50" s="39"/>
      <c r="F50" s="69" t="s">
        <v>46</v>
      </c>
      <c r="G50" s="39"/>
      <c r="H50" s="39"/>
      <c r="I50" s="39"/>
      <c r="J50" s="42" t="s">
        <v>47</v>
      </c>
      <c r="K50" s="39"/>
      <c r="L50" s="39"/>
      <c r="M50" s="39"/>
      <c r="N50" s="39"/>
      <c r="O50" s="39"/>
      <c r="P50" s="39"/>
      <c r="Q50" s="39"/>
      <c r="R50" s="39"/>
      <c r="S50" s="39"/>
      <c r="T50" s="69" t="s">
        <v>48</v>
      </c>
      <c r="U50" s="39"/>
      <c r="V50" s="41"/>
      <c r="W50" s="39"/>
      <c r="X50" s="41"/>
      <c r="Y50" s="70" t="s">
        <v>49</v>
      </c>
      <c r="Z50" s="39"/>
      <c r="AA50" s="39"/>
      <c r="AB50" s="43"/>
      <c r="AC50" s="41"/>
      <c r="AD50" s="39"/>
      <c r="AE50" s="44" t="s">
        <v>23</v>
      </c>
      <c r="AF50" s="45"/>
      <c r="AG50" s="300"/>
      <c r="AH50" s="301"/>
      <c r="AI50" s="41"/>
    </row>
    <row r="51" spans="1:36" ht="5.25" customHeight="1">
      <c r="A51" s="41"/>
      <c r="B51" s="46"/>
      <c r="C51" s="39"/>
      <c r="D51" s="39"/>
      <c r="E51" s="39"/>
      <c r="F51" s="39"/>
      <c r="G51" s="39"/>
      <c r="H51" s="39"/>
      <c r="I51" s="39"/>
      <c r="J51" s="71"/>
      <c r="K51" s="39"/>
      <c r="L51" s="39"/>
      <c r="M51" s="39"/>
      <c r="N51" s="39"/>
      <c r="O51" s="39"/>
      <c r="P51" s="39"/>
      <c r="Q51" s="39"/>
      <c r="R51" s="39"/>
      <c r="S51" s="39"/>
      <c r="T51" s="39"/>
      <c r="U51" s="39"/>
      <c r="V51" s="39"/>
      <c r="W51" s="39"/>
      <c r="X51" s="39"/>
      <c r="Y51" s="39"/>
      <c r="Z51" s="39"/>
      <c r="AA51" s="39"/>
      <c r="AB51" s="43"/>
      <c r="AC51" s="41"/>
      <c r="AD51" s="39"/>
      <c r="AE51" s="44"/>
      <c r="AF51" s="45"/>
      <c r="AG51" s="72"/>
      <c r="AH51" s="72"/>
      <c r="AI51" s="41"/>
    </row>
    <row r="52" spans="1:36" s="51" customFormat="1" ht="18" customHeight="1">
      <c r="A52" s="73" t="s">
        <v>50</v>
      </c>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row>
    <row r="53" spans="1:36" s="51" customFormat="1" ht="11.25" customHeight="1">
      <c r="A53" s="64"/>
      <c r="B53" s="253" t="s">
        <v>51</v>
      </c>
      <c r="C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74"/>
      <c r="AE53" s="74"/>
      <c r="AF53" s="74"/>
      <c r="AG53" s="74"/>
      <c r="AH53" s="74"/>
    </row>
    <row r="54" spans="1:36" ht="6.75" customHeight="1"/>
    <row r="55" spans="1:36" ht="20.100000000000001" customHeight="1">
      <c r="A55" s="261" t="s">
        <v>52</v>
      </c>
      <c r="B55" s="262"/>
      <c r="C55" s="263"/>
      <c r="D55" s="302" t="s">
        <v>53</v>
      </c>
      <c r="E55" s="303"/>
      <c r="F55" s="303"/>
      <c r="G55" s="303"/>
      <c r="H55" s="303"/>
      <c r="I55" s="303"/>
      <c r="J55" s="303"/>
      <c r="K55" s="303"/>
      <c r="L55" s="303"/>
      <c r="M55" s="303"/>
      <c r="N55" s="303"/>
      <c r="O55" s="303"/>
      <c r="P55" s="303"/>
      <c r="Q55" s="303"/>
      <c r="R55" s="303"/>
      <c r="S55" s="303"/>
      <c r="T55" s="303"/>
      <c r="U55" s="303"/>
      <c r="V55" s="303"/>
      <c r="W55" s="303"/>
      <c r="X55" s="303"/>
      <c r="Y55" s="303"/>
      <c r="Z55" s="303"/>
      <c r="AA55" s="303"/>
    </row>
    <row r="56" spans="1:36" s="51" customFormat="1" ht="9" customHeight="1">
      <c r="B56" s="75"/>
      <c r="C56" s="76"/>
      <c r="D56" s="76"/>
      <c r="E56" s="76"/>
      <c r="F56" s="76"/>
      <c r="G56" s="76"/>
      <c r="H56" s="76"/>
      <c r="I56" s="76"/>
      <c r="J56" s="76"/>
      <c r="K56" s="76"/>
      <c r="L56" s="76"/>
      <c r="M56" s="76"/>
      <c r="N56" s="76"/>
      <c r="O56" s="76"/>
      <c r="P56" s="76"/>
      <c r="Q56" s="76"/>
      <c r="R56" s="76"/>
      <c r="S56" s="76"/>
      <c r="T56" s="76"/>
      <c r="U56" s="76"/>
      <c r="V56" s="76"/>
      <c r="W56" s="76"/>
      <c r="X56" s="25"/>
      <c r="Y56" s="57"/>
      <c r="Z56" s="57"/>
      <c r="AA56" s="57"/>
      <c r="AB56" s="57"/>
      <c r="AC56" s="57"/>
      <c r="AD56" s="57"/>
      <c r="AE56" s="57"/>
      <c r="AF56" s="58"/>
      <c r="AG56" s="57"/>
    </row>
    <row r="57" spans="1:36" s="9" customFormat="1" ht="20.100000000000001" customHeight="1">
      <c r="A57" s="248" t="s">
        <v>54</v>
      </c>
      <c r="B57" s="242"/>
      <c r="C57" s="242"/>
      <c r="D57" s="242"/>
      <c r="E57" s="242"/>
      <c r="F57" s="243"/>
      <c r="G57" s="304" t="s">
        <v>55</v>
      </c>
      <c r="H57" s="242"/>
      <c r="I57" s="242"/>
      <c r="J57" s="242"/>
      <c r="K57" s="242"/>
      <c r="L57" s="242"/>
      <c r="M57" s="242"/>
      <c r="N57" s="242"/>
      <c r="O57" s="242"/>
      <c r="P57" s="242"/>
      <c r="Q57" s="242"/>
      <c r="R57" s="242"/>
      <c r="S57" s="242"/>
      <c r="T57" s="242"/>
      <c r="U57" s="243"/>
      <c r="V57" s="304" t="s">
        <v>56</v>
      </c>
      <c r="W57" s="305"/>
      <c r="X57" s="305"/>
      <c r="Y57" s="305"/>
      <c r="Z57" s="305"/>
      <c r="AA57" s="305"/>
      <c r="AB57" s="305"/>
      <c r="AC57" s="305"/>
      <c r="AD57" s="306"/>
      <c r="AE57" s="248" t="s">
        <v>57</v>
      </c>
      <c r="AF57" s="242"/>
      <c r="AG57" s="242"/>
      <c r="AH57" s="242"/>
      <c r="AI57" s="242"/>
      <c r="AJ57" s="310"/>
    </row>
    <row r="58" spans="1:36" s="51" customFormat="1" ht="17.25" customHeight="1">
      <c r="A58" s="249"/>
      <c r="B58" s="250"/>
      <c r="C58" s="250"/>
      <c r="D58" s="250"/>
      <c r="E58" s="250"/>
      <c r="F58" s="251"/>
      <c r="G58" s="244"/>
      <c r="H58" s="245"/>
      <c r="I58" s="245"/>
      <c r="J58" s="245"/>
      <c r="K58" s="245"/>
      <c r="L58" s="245"/>
      <c r="M58" s="245"/>
      <c r="N58" s="245"/>
      <c r="O58" s="245"/>
      <c r="P58" s="245"/>
      <c r="Q58" s="245"/>
      <c r="R58" s="245"/>
      <c r="S58" s="245"/>
      <c r="T58" s="245"/>
      <c r="U58" s="246"/>
      <c r="V58" s="307"/>
      <c r="W58" s="308"/>
      <c r="X58" s="308"/>
      <c r="Y58" s="308"/>
      <c r="Z58" s="308"/>
      <c r="AA58" s="308"/>
      <c r="AB58" s="308"/>
      <c r="AC58" s="308"/>
      <c r="AD58" s="309"/>
      <c r="AE58" s="249"/>
      <c r="AF58" s="250"/>
      <c r="AG58" s="250"/>
      <c r="AH58" s="250"/>
      <c r="AI58" s="250"/>
      <c r="AJ58" s="254"/>
    </row>
    <row r="59" spans="1:36" s="51" customFormat="1" ht="20.100000000000001" customHeight="1">
      <c r="A59" s="249"/>
      <c r="B59" s="250"/>
      <c r="C59" s="250"/>
      <c r="D59" s="250"/>
      <c r="E59" s="250"/>
      <c r="F59" s="251"/>
      <c r="G59" s="276" t="s">
        <v>58</v>
      </c>
      <c r="H59" s="259"/>
      <c r="I59" s="277"/>
      <c r="J59" s="276" t="s">
        <v>59</v>
      </c>
      <c r="K59" s="259"/>
      <c r="L59" s="277"/>
      <c r="M59" s="276" t="s">
        <v>60</v>
      </c>
      <c r="N59" s="259"/>
      <c r="O59" s="277"/>
      <c r="P59" s="276" t="s">
        <v>61</v>
      </c>
      <c r="Q59" s="259"/>
      <c r="R59" s="277"/>
      <c r="S59" s="276" t="s">
        <v>62</v>
      </c>
      <c r="T59" s="259"/>
      <c r="U59" s="277"/>
      <c r="V59" s="276" t="s">
        <v>63</v>
      </c>
      <c r="W59" s="259"/>
      <c r="X59" s="277"/>
      <c r="Y59" s="276" t="s">
        <v>64</v>
      </c>
      <c r="Z59" s="259"/>
      <c r="AA59" s="277"/>
      <c r="AB59" s="276" t="s">
        <v>65</v>
      </c>
      <c r="AC59" s="259"/>
      <c r="AD59" s="277"/>
      <c r="AE59" s="249"/>
      <c r="AF59" s="250"/>
      <c r="AG59" s="250"/>
      <c r="AH59" s="250"/>
      <c r="AI59" s="250"/>
      <c r="AJ59" s="254"/>
    </row>
    <row r="60" spans="1:36" s="51" customFormat="1" ht="14.25" customHeight="1">
      <c r="A60" s="249"/>
      <c r="B60" s="250"/>
      <c r="C60" s="250"/>
      <c r="D60" s="250"/>
      <c r="E60" s="250"/>
      <c r="F60" s="251"/>
      <c r="G60" s="278" t="s">
        <v>66</v>
      </c>
      <c r="H60" s="242"/>
      <c r="I60" s="243"/>
      <c r="J60" s="278" t="s">
        <v>67</v>
      </c>
      <c r="K60" s="242"/>
      <c r="L60" s="243"/>
      <c r="M60" s="279" t="s">
        <v>68</v>
      </c>
      <c r="N60" s="242"/>
      <c r="O60" s="243"/>
      <c r="P60" s="280" t="s">
        <v>69</v>
      </c>
      <c r="Q60" s="281"/>
      <c r="R60" s="282"/>
      <c r="S60" s="289" t="s">
        <v>70</v>
      </c>
      <c r="T60" s="242"/>
      <c r="U60" s="243"/>
      <c r="V60" s="289" t="s">
        <v>71</v>
      </c>
      <c r="W60" s="242"/>
      <c r="X60" s="243"/>
      <c r="Y60" s="289" t="s">
        <v>72</v>
      </c>
      <c r="Z60" s="242"/>
      <c r="AA60" s="243"/>
      <c r="AB60" s="279" t="s">
        <v>73</v>
      </c>
      <c r="AC60" s="290"/>
      <c r="AD60" s="291"/>
      <c r="AE60" s="249"/>
      <c r="AF60" s="250"/>
      <c r="AG60" s="250"/>
      <c r="AH60" s="250"/>
      <c r="AI60" s="250"/>
      <c r="AJ60" s="254"/>
    </row>
    <row r="61" spans="1:36" s="51" customFormat="1" ht="20.100000000000001" customHeight="1">
      <c r="A61" s="249"/>
      <c r="B61" s="250"/>
      <c r="C61" s="250"/>
      <c r="D61" s="250"/>
      <c r="E61" s="250"/>
      <c r="F61" s="251"/>
      <c r="G61" s="249"/>
      <c r="H61" s="250"/>
      <c r="I61" s="251"/>
      <c r="J61" s="249"/>
      <c r="K61" s="250"/>
      <c r="L61" s="251"/>
      <c r="M61" s="249"/>
      <c r="N61" s="250"/>
      <c r="O61" s="251"/>
      <c r="P61" s="283"/>
      <c r="Q61" s="284"/>
      <c r="R61" s="285"/>
      <c r="S61" s="249"/>
      <c r="T61" s="250"/>
      <c r="U61" s="251"/>
      <c r="V61" s="249"/>
      <c r="W61" s="250"/>
      <c r="X61" s="251"/>
      <c r="Y61" s="249"/>
      <c r="Z61" s="250"/>
      <c r="AA61" s="251"/>
      <c r="AB61" s="292"/>
      <c r="AC61" s="293"/>
      <c r="AD61" s="294"/>
      <c r="AE61" s="249"/>
      <c r="AF61" s="250"/>
      <c r="AG61" s="250"/>
      <c r="AH61" s="250"/>
      <c r="AI61" s="250"/>
      <c r="AJ61" s="254"/>
    </row>
    <row r="62" spans="1:36" s="77" customFormat="1" ht="20.100000000000001" customHeight="1">
      <c r="A62" s="244"/>
      <c r="B62" s="245"/>
      <c r="C62" s="245"/>
      <c r="D62" s="245"/>
      <c r="E62" s="245"/>
      <c r="F62" s="246"/>
      <c r="G62" s="244"/>
      <c r="H62" s="245"/>
      <c r="I62" s="246"/>
      <c r="J62" s="244"/>
      <c r="K62" s="245"/>
      <c r="L62" s="246"/>
      <c r="M62" s="244"/>
      <c r="N62" s="245"/>
      <c r="O62" s="246"/>
      <c r="P62" s="286"/>
      <c r="Q62" s="287"/>
      <c r="R62" s="288"/>
      <c r="S62" s="244"/>
      <c r="T62" s="245"/>
      <c r="U62" s="246"/>
      <c r="V62" s="244"/>
      <c r="W62" s="245"/>
      <c r="X62" s="246"/>
      <c r="Y62" s="244"/>
      <c r="Z62" s="245"/>
      <c r="AA62" s="246"/>
      <c r="AB62" s="295"/>
      <c r="AC62" s="296"/>
      <c r="AD62" s="297"/>
      <c r="AE62" s="244"/>
      <c r="AF62" s="245"/>
      <c r="AG62" s="245"/>
      <c r="AH62" s="245"/>
      <c r="AI62" s="245"/>
      <c r="AJ62" s="257"/>
    </row>
    <row r="63" spans="1:36" s="77" customFormat="1" ht="37.5" customHeight="1">
      <c r="A63" s="78" t="s">
        <v>74</v>
      </c>
      <c r="B63" s="275" t="s">
        <v>75</v>
      </c>
      <c r="C63" s="207"/>
      <c r="D63" s="207"/>
      <c r="E63" s="207"/>
      <c r="F63" s="208"/>
      <c r="G63" s="209">
        <v>3</v>
      </c>
      <c r="H63" s="207"/>
      <c r="I63" s="208"/>
      <c r="J63" s="206"/>
      <c r="K63" s="207"/>
      <c r="L63" s="208"/>
      <c r="M63" s="206">
        <v>230</v>
      </c>
      <c r="N63" s="207"/>
      <c r="O63" s="208"/>
      <c r="P63" s="206"/>
      <c r="Q63" s="207"/>
      <c r="R63" s="208"/>
      <c r="S63" s="203" t="s">
        <v>76</v>
      </c>
      <c r="T63" s="207"/>
      <c r="U63" s="208"/>
      <c r="V63" s="209">
        <v>1</v>
      </c>
      <c r="W63" s="207"/>
      <c r="X63" s="208"/>
      <c r="Y63" s="273" t="s">
        <v>77</v>
      </c>
      <c r="Z63" s="273"/>
      <c r="AA63" s="273"/>
      <c r="AB63" s="206">
        <v>400</v>
      </c>
      <c r="AC63" s="207"/>
      <c r="AD63" s="208"/>
      <c r="AE63" s="274" t="s">
        <v>78</v>
      </c>
      <c r="AF63" s="207"/>
      <c r="AG63" s="207"/>
      <c r="AH63" s="207"/>
      <c r="AI63" s="207"/>
      <c r="AJ63" s="205"/>
    </row>
    <row r="64" spans="1:36" s="77" customFormat="1" ht="37.5" customHeight="1">
      <c r="A64" s="79" t="s">
        <v>79</v>
      </c>
      <c r="B64" s="272" t="s">
        <v>80</v>
      </c>
      <c r="C64" s="185"/>
      <c r="D64" s="185"/>
      <c r="E64" s="185"/>
      <c r="F64" s="196"/>
      <c r="G64" s="267">
        <v>2</v>
      </c>
      <c r="H64" s="185"/>
      <c r="I64" s="196"/>
      <c r="J64" s="269" t="s">
        <v>81</v>
      </c>
      <c r="K64" s="185"/>
      <c r="L64" s="196"/>
      <c r="M64" s="269">
        <v>130</v>
      </c>
      <c r="N64" s="185"/>
      <c r="O64" s="196"/>
      <c r="P64" s="269">
        <v>96</v>
      </c>
      <c r="Q64" s="185"/>
      <c r="R64" s="196"/>
      <c r="S64" s="270" t="s">
        <v>82</v>
      </c>
      <c r="T64" s="185"/>
      <c r="U64" s="196"/>
      <c r="V64" s="267">
        <v>3</v>
      </c>
      <c r="W64" s="185"/>
      <c r="X64" s="196"/>
      <c r="Y64" s="268" t="s">
        <v>83</v>
      </c>
      <c r="Z64" s="268"/>
      <c r="AA64" s="268"/>
      <c r="AB64" s="269">
        <v>250</v>
      </c>
      <c r="AC64" s="185"/>
      <c r="AD64" s="196"/>
      <c r="AE64" s="270" t="s">
        <v>84</v>
      </c>
      <c r="AF64" s="185"/>
      <c r="AG64" s="185"/>
      <c r="AH64" s="185"/>
      <c r="AI64" s="185"/>
      <c r="AJ64" s="271"/>
    </row>
    <row r="65" spans="1:36" s="77" customFormat="1" ht="37.5" customHeight="1">
      <c r="A65" s="79" t="s">
        <v>79</v>
      </c>
      <c r="B65" s="272" t="s">
        <v>85</v>
      </c>
      <c r="C65" s="185"/>
      <c r="D65" s="185"/>
      <c r="E65" s="185"/>
      <c r="F65" s="196"/>
      <c r="G65" s="267">
        <v>11</v>
      </c>
      <c r="H65" s="185"/>
      <c r="I65" s="196"/>
      <c r="J65" s="269" t="s">
        <v>86</v>
      </c>
      <c r="K65" s="185"/>
      <c r="L65" s="196"/>
      <c r="M65" s="269"/>
      <c r="N65" s="185"/>
      <c r="O65" s="196"/>
      <c r="P65" s="269"/>
      <c r="Q65" s="185"/>
      <c r="R65" s="196"/>
      <c r="S65" s="270" t="s">
        <v>87</v>
      </c>
      <c r="T65" s="185"/>
      <c r="U65" s="196"/>
      <c r="V65" s="267">
        <v>2</v>
      </c>
      <c r="W65" s="185"/>
      <c r="X65" s="196"/>
      <c r="Y65" s="268" t="s">
        <v>77</v>
      </c>
      <c r="Z65" s="268"/>
      <c r="AA65" s="268"/>
      <c r="AB65" s="269">
        <v>230</v>
      </c>
      <c r="AC65" s="185"/>
      <c r="AD65" s="196"/>
      <c r="AE65" s="270" t="s">
        <v>88</v>
      </c>
      <c r="AF65" s="185"/>
      <c r="AG65" s="185"/>
      <c r="AH65" s="185"/>
      <c r="AI65" s="185"/>
      <c r="AJ65" s="271"/>
    </row>
    <row r="66" spans="1:36" s="77" customFormat="1" ht="37.5" customHeight="1">
      <c r="A66" s="82">
        <v>1</v>
      </c>
      <c r="B66" s="266"/>
      <c r="C66" s="185"/>
      <c r="D66" s="185"/>
      <c r="E66" s="185"/>
      <c r="F66" s="196"/>
      <c r="G66" s="197"/>
      <c r="H66" s="185"/>
      <c r="I66" s="196"/>
      <c r="J66" s="195"/>
      <c r="K66" s="185"/>
      <c r="L66" s="196"/>
      <c r="M66" s="195"/>
      <c r="N66" s="185"/>
      <c r="O66" s="196"/>
      <c r="P66" s="195"/>
      <c r="Q66" s="185"/>
      <c r="R66" s="196"/>
      <c r="S66" s="184" t="s">
        <v>82</v>
      </c>
      <c r="T66" s="185"/>
      <c r="U66" s="196"/>
      <c r="V66" s="197"/>
      <c r="W66" s="185"/>
      <c r="X66" s="196"/>
      <c r="Y66" s="195"/>
      <c r="Z66" s="185"/>
      <c r="AA66" s="196"/>
      <c r="AB66" s="195"/>
      <c r="AC66" s="185"/>
      <c r="AD66" s="196"/>
      <c r="AE66" s="184"/>
      <c r="AF66" s="185"/>
      <c r="AG66" s="185"/>
      <c r="AH66" s="185"/>
      <c r="AI66" s="185"/>
      <c r="AJ66" s="186"/>
    </row>
    <row r="67" spans="1:36" s="77" customFormat="1" ht="37.5" customHeight="1">
      <c r="A67" s="82">
        <v>2</v>
      </c>
      <c r="B67" s="266"/>
      <c r="C67" s="185"/>
      <c r="D67" s="185"/>
      <c r="E67" s="185"/>
      <c r="F67" s="196"/>
      <c r="G67" s="197"/>
      <c r="H67" s="185"/>
      <c r="I67" s="196"/>
      <c r="J67" s="195"/>
      <c r="K67" s="185"/>
      <c r="L67" s="196"/>
      <c r="M67" s="195"/>
      <c r="N67" s="185"/>
      <c r="O67" s="196"/>
      <c r="P67" s="195"/>
      <c r="Q67" s="185"/>
      <c r="R67" s="196"/>
      <c r="S67" s="184" t="s">
        <v>82</v>
      </c>
      <c r="T67" s="185"/>
      <c r="U67" s="196"/>
      <c r="V67" s="197"/>
      <c r="W67" s="185"/>
      <c r="X67" s="196"/>
      <c r="Y67" s="195"/>
      <c r="Z67" s="185"/>
      <c r="AA67" s="196"/>
      <c r="AB67" s="195"/>
      <c r="AC67" s="185"/>
      <c r="AD67" s="196"/>
      <c r="AE67" s="184"/>
      <c r="AF67" s="185"/>
      <c r="AG67" s="185"/>
      <c r="AH67" s="185"/>
      <c r="AI67" s="185"/>
      <c r="AJ67" s="186"/>
    </row>
    <row r="68" spans="1:36" s="77" customFormat="1" ht="37.5" customHeight="1">
      <c r="A68" s="82">
        <v>3</v>
      </c>
      <c r="B68" s="266"/>
      <c r="C68" s="185"/>
      <c r="D68" s="185"/>
      <c r="E68" s="185"/>
      <c r="F68" s="196"/>
      <c r="G68" s="197"/>
      <c r="H68" s="185"/>
      <c r="I68" s="196"/>
      <c r="J68" s="195"/>
      <c r="K68" s="185"/>
      <c r="L68" s="196"/>
      <c r="M68" s="195"/>
      <c r="N68" s="185"/>
      <c r="O68" s="196"/>
      <c r="P68" s="195"/>
      <c r="Q68" s="185"/>
      <c r="R68" s="196"/>
      <c r="S68" s="184" t="s">
        <v>82</v>
      </c>
      <c r="T68" s="185"/>
      <c r="U68" s="196"/>
      <c r="V68" s="197"/>
      <c r="W68" s="185"/>
      <c r="X68" s="196"/>
      <c r="Y68" s="195"/>
      <c r="Z68" s="185"/>
      <c r="AA68" s="196"/>
      <c r="AB68" s="195"/>
      <c r="AC68" s="185"/>
      <c r="AD68" s="196"/>
      <c r="AE68" s="184"/>
      <c r="AF68" s="185"/>
      <c r="AG68" s="185"/>
      <c r="AH68" s="185"/>
      <c r="AI68" s="185"/>
      <c r="AJ68" s="186"/>
    </row>
    <row r="69" spans="1:36" s="77" customFormat="1" ht="37.5" customHeight="1">
      <c r="A69" s="82">
        <v>4</v>
      </c>
      <c r="B69" s="266"/>
      <c r="C69" s="185"/>
      <c r="D69" s="185"/>
      <c r="E69" s="185"/>
      <c r="F69" s="196"/>
      <c r="G69" s="197"/>
      <c r="H69" s="185"/>
      <c r="I69" s="196"/>
      <c r="J69" s="195"/>
      <c r="K69" s="185"/>
      <c r="L69" s="196"/>
      <c r="M69" s="195"/>
      <c r="N69" s="185"/>
      <c r="O69" s="196"/>
      <c r="P69" s="195"/>
      <c r="Q69" s="185"/>
      <c r="R69" s="196"/>
      <c r="S69" s="184" t="s">
        <v>82</v>
      </c>
      <c r="T69" s="185"/>
      <c r="U69" s="196"/>
      <c r="V69" s="197"/>
      <c r="W69" s="185"/>
      <c r="X69" s="196"/>
      <c r="Y69" s="195"/>
      <c r="Z69" s="185"/>
      <c r="AA69" s="196"/>
      <c r="AB69" s="195"/>
      <c r="AC69" s="185"/>
      <c r="AD69" s="196"/>
      <c r="AE69" s="184"/>
      <c r="AF69" s="185"/>
      <c r="AG69" s="185"/>
      <c r="AH69" s="185"/>
      <c r="AI69" s="185"/>
      <c r="AJ69" s="186"/>
    </row>
    <row r="70" spans="1:36" s="77" customFormat="1" ht="37.5" customHeight="1">
      <c r="A70" s="82">
        <v>5</v>
      </c>
      <c r="B70" s="266"/>
      <c r="C70" s="185"/>
      <c r="D70" s="185"/>
      <c r="E70" s="185"/>
      <c r="F70" s="196"/>
      <c r="G70" s="197"/>
      <c r="H70" s="185"/>
      <c r="I70" s="196"/>
      <c r="J70" s="195"/>
      <c r="K70" s="185"/>
      <c r="L70" s="196"/>
      <c r="M70" s="195"/>
      <c r="N70" s="185"/>
      <c r="O70" s="196"/>
      <c r="P70" s="195"/>
      <c r="Q70" s="185"/>
      <c r="R70" s="196"/>
      <c r="S70" s="184" t="s">
        <v>82</v>
      </c>
      <c r="T70" s="185"/>
      <c r="U70" s="196"/>
      <c r="V70" s="197"/>
      <c r="W70" s="185"/>
      <c r="X70" s="196"/>
      <c r="Y70" s="195"/>
      <c r="Z70" s="185"/>
      <c r="AA70" s="196"/>
      <c r="AB70" s="195"/>
      <c r="AC70" s="185"/>
      <c r="AD70" s="196"/>
      <c r="AE70" s="184"/>
      <c r="AF70" s="185"/>
      <c r="AG70" s="185"/>
      <c r="AH70" s="185"/>
      <c r="AI70" s="185"/>
      <c r="AJ70" s="186"/>
    </row>
    <row r="71" spans="1:36" s="77" customFormat="1" ht="37.5" customHeight="1">
      <c r="A71" s="85">
        <v>6</v>
      </c>
      <c r="B71" s="265"/>
      <c r="C71" s="179"/>
      <c r="D71" s="179"/>
      <c r="E71" s="179"/>
      <c r="F71" s="188"/>
      <c r="G71" s="189"/>
      <c r="H71" s="179"/>
      <c r="I71" s="188"/>
      <c r="J71" s="187"/>
      <c r="K71" s="179"/>
      <c r="L71" s="188"/>
      <c r="M71" s="187"/>
      <c r="N71" s="179"/>
      <c r="O71" s="188"/>
      <c r="P71" s="187"/>
      <c r="Q71" s="179"/>
      <c r="R71" s="188"/>
      <c r="S71" s="178" t="s">
        <v>82</v>
      </c>
      <c r="T71" s="179"/>
      <c r="U71" s="188"/>
      <c r="V71" s="189"/>
      <c r="W71" s="179"/>
      <c r="X71" s="188"/>
      <c r="Y71" s="187"/>
      <c r="Z71" s="179"/>
      <c r="AA71" s="188"/>
      <c r="AB71" s="187"/>
      <c r="AC71" s="179"/>
      <c r="AD71" s="188"/>
      <c r="AE71" s="178"/>
      <c r="AF71" s="179"/>
      <c r="AG71" s="179"/>
      <c r="AH71" s="179"/>
      <c r="AI71" s="179"/>
      <c r="AJ71" s="180"/>
    </row>
    <row r="72" spans="1:36" s="77" customFormat="1" ht="37.5" customHeight="1"/>
    <row r="73" spans="1:36" s="77" customFormat="1" ht="37.5" customHeight="1">
      <c r="A73" s="261" t="s">
        <v>89</v>
      </c>
      <c r="B73" s="262"/>
      <c r="C73" s="263"/>
      <c r="D73" s="264" t="s">
        <v>42</v>
      </c>
      <c r="E73" s="253"/>
      <c r="F73" s="253"/>
      <c r="G73" s="253"/>
      <c r="H73" s="253"/>
      <c r="I73" s="253"/>
      <c r="J73" s="253"/>
      <c r="K73" s="253"/>
      <c r="L73" s="253"/>
      <c r="M73" s="253"/>
      <c r="N73" s="253"/>
      <c r="O73" s="253"/>
      <c r="P73" s="253"/>
      <c r="Q73" s="253"/>
      <c r="R73" s="253"/>
      <c r="S73" s="253"/>
      <c r="T73" s="253"/>
      <c r="U73" s="253"/>
      <c r="V73" s="253"/>
      <c r="W73" s="253"/>
      <c r="X73" s="253"/>
      <c r="Y73" s="253"/>
      <c r="AJ73" s="25"/>
    </row>
    <row r="74" spans="1:36" s="51" customFormat="1" ht="12" customHeight="1">
      <c r="C74" s="9"/>
      <c r="D74" s="9"/>
      <c r="E74" s="9"/>
      <c r="F74" s="9"/>
      <c r="G74" s="9"/>
      <c r="H74" s="9"/>
      <c r="I74" s="9"/>
      <c r="J74" s="9"/>
      <c r="K74" s="9"/>
      <c r="L74" s="9"/>
      <c r="M74" s="9"/>
      <c r="N74" s="9"/>
      <c r="O74" s="9"/>
      <c r="P74" s="9"/>
      <c r="Q74" s="9"/>
      <c r="R74" s="9"/>
      <c r="S74" s="9"/>
      <c r="T74" s="9"/>
      <c r="U74" s="9"/>
      <c r="V74" s="9"/>
      <c r="W74" s="9"/>
      <c r="X74" s="9"/>
      <c r="Z74" s="57"/>
      <c r="AA74" s="57"/>
      <c r="AB74" s="57"/>
      <c r="AC74" s="57"/>
      <c r="AD74" s="57"/>
      <c r="AE74" s="57"/>
      <c r="AF74" s="57"/>
      <c r="AG74" s="58"/>
    </row>
    <row r="75" spans="1:36" s="86" customFormat="1" ht="27" customHeight="1">
      <c r="A75" s="232" t="s">
        <v>54</v>
      </c>
      <c r="B75" s="233"/>
      <c r="C75" s="233"/>
      <c r="D75" s="233"/>
      <c r="E75" s="233"/>
      <c r="F75" s="234"/>
      <c r="G75" s="241" t="s">
        <v>90</v>
      </c>
      <c r="H75" s="242"/>
      <c r="I75" s="242"/>
      <c r="J75" s="242"/>
      <c r="K75" s="242"/>
      <c r="L75" s="242"/>
      <c r="M75" s="242"/>
      <c r="N75" s="242"/>
      <c r="O75" s="242"/>
      <c r="P75" s="242"/>
      <c r="Q75" s="242"/>
      <c r="R75" s="242"/>
      <c r="S75" s="242"/>
      <c r="T75" s="242"/>
      <c r="U75" s="243"/>
      <c r="V75" s="247" t="s">
        <v>91</v>
      </c>
      <c r="W75" s="242"/>
      <c r="X75" s="242"/>
      <c r="Y75" s="242"/>
      <c r="Z75" s="242"/>
      <c r="AA75" s="242"/>
      <c r="AB75" s="242"/>
      <c r="AC75" s="242"/>
      <c r="AD75" s="243"/>
      <c r="AE75" s="248" t="s">
        <v>57</v>
      </c>
      <c r="AF75" s="242"/>
      <c r="AG75" s="242"/>
      <c r="AH75" s="242"/>
      <c r="AI75" s="242"/>
      <c r="AJ75" s="243"/>
    </row>
    <row r="76" spans="1:36" s="25" customFormat="1" ht="18" customHeight="1">
      <c r="A76" s="235"/>
      <c r="B76" s="236"/>
      <c r="C76" s="236"/>
      <c r="D76" s="236"/>
      <c r="E76" s="236"/>
      <c r="F76" s="237"/>
      <c r="G76" s="244"/>
      <c r="H76" s="245"/>
      <c r="I76" s="245"/>
      <c r="J76" s="245"/>
      <c r="K76" s="245"/>
      <c r="L76" s="245"/>
      <c r="M76" s="245"/>
      <c r="N76" s="245"/>
      <c r="O76" s="245"/>
      <c r="P76" s="245"/>
      <c r="Q76" s="245"/>
      <c r="R76" s="245"/>
      <c r="S76" s="245"/>
      <c r="T76" s="245"/>
      <c r="U76" s="246"/>
      <c r="V76" s="244"/>
      <c r="W76" s="245"/>
      <c r="X76" s="245"/>
      <c r="Y76" s="245"/>
      <c r="Z76" s="245"/>
      <c r="AA76" s="245"/>
      <c r="AB76" s="245"/>
      <c r="AC76" s="245"/>
      <c r="AD76" s="246"/>
      <c r="AE76" s="249"/>
      <c r="AF76" s="250"/>
      <c r="AG76" s="250"/>
      <c r="AH76" s="250"/>
      <c r="AI76" s="250"/>
      <c r="AJ76" s="251"/>
    </row>
    <row r="77" spans="1:36" s="51" customFormat="1" ht="21.75" customHeight="1">
      <c r="A77" s="235"/>
      <c r="B77" s="236"/>
      <c r="C77" s="236"/>
      <c r="D77" s="236"/>
      <c r="E77" s="236"/>
      <c r="F77" s="237"/>
      <c r="G77" s="258" t="s">
        <v>92</v>
      </c>
      <c r="H77" s="259"/>
      <c r="I77" s="259"/>
      <c r="J77" s="259" t="s">
        <v>93</v>
      </c>
      <c r="K77" s="260"/>
      <c r="L77" s="260"/>
      <c r="M77" s="211" t="s">
        <v>94</v>
      </c>
      <c r="N77" s="211"/>
      <c r="O77" s="211"/>
      <c r="P77" s="211" t="s">
        <v>95</v>
      </c>
      <c r="Q77" s="211"/>
      <c r="R77" s="211"/>
      <c r="S77" s="211" t="s">
        <v>96</v>
      </c>
      <c r="T77" s="211"/>
      <c r="U77" s="212"/>
      <c r="V77" s="210" t="s">
        <v>63</v>
      </c>
      <c r="W77" s="211"/>
      <c r="X77" s="212"/>
      <c r="Y77" s="210" t="s">
        <v>64</v>
      </c>
      <c r="Z77" s="211"/>
      <c r="AA77" s="212"/>
      <c r="AB77" s="210" t="s">
        <v>65</v>
      </c>
      <c r="AC77" s="211"/>
      <c r="AD77" s="212"/>
      <c r="AE77" s="252"/>
      <c r="AF77" s="253"/>
      <c r="AG77" s="253"/>
      <c r="AH77" s="253"/>
      <c r="AI77" s="253"/>
      <c r="AJ77" s="254"/>
    </row>
    <row r="78" spans="1:36" s="51" customFormat="1" ht="21" customHeight="1">
      <c r="A78" s="235"/>
      <c r="B78" s="236"/>
      <c r="C78" s="236"/>
      <c r="D78" s="236"/>
      <c r="E78" s="236"/>
      <c r="F78" s="237"/>
      <c r="G78" s="213" t="s">
        <v>66</v>
      </c>
      <c r="H78" s="214"/>
      <c r="I78" s="215"/>
      <c r="J78" s="213" t="s">
        <v>67</v>
      </c>
      <c r="K78" s="214"/>
      <c r="L78" s="215"/>
      <c r="M78" s="222" t="s">
        <v>68</v>
      </c>
      <c r="N78" s="214"/>
      <c r="O78" s="215"/>
      <c r="P78" s="222" t="s">
        <v>97</v>
      </c>
      <c r="Q78" s="223"/>
      <c r="R78" s="224"/>
      <c r="S78" s="231" t="s">
        <v>98</v>
      </c>
      <c r="T78" s="214"/>
      <c r="U78" s="215"/>
      <c r="V78" s="213" t="s">
        <v>71</v>
      </c>
      <c r="W78" s="214"/>
      <c r="X78" s="215"/>
      <c r="Y78" s="231" t="s">
        <v>72</v>
      </c>
      <c r="Z78" s="214"/>
      <c r="AA78" s="215"/>
      <c r="AB78" s="213" t="s">
        <v>68</v>
      </c>
      <c r="AC78" s="214"/>
      <c r="AD78" s="215"/>
      <c r="AE78" s="252"/>
      <c r="AF78" s="253"/>
      <c r="AG78" s="253"/>
      <c r="AH78" s="253"/>
      <c r="AI78" s="253"/>
      <c r="AJ78" s="254"/>
    </row>
    <row r="79" spans="1:36" s="51" customFormat="1" ht="21" customHeight="1">
      <c r="A79" s="235"/>
      <c r="B79" s="236"/>
      <c r="C79" s="236"/>
      <c r="D79" s="236"/>
      <c r="E79" s="236"/>
      <c r="F79" s="237"/>
      <c r="G79" s="216"/>
      <c r="H79" s="217"/>
      <c r="I79" s="218"/>
      <c r="J79" s="216"/>
      <c r="K79" s="217"/>
      <c r="L79" s="218"/>
      <c r="M79" s="216"/>
      <c r="N79" s="217"/>
      <c r="O79" s="218"/>
      <c r="P79" s="225"/>
      <c r="Q79" s="226"/>
      <c r="R79" s="227"/>
      <c r="S79" s="216"/>
      <c r="T79" s="217"/>
      <c r="U79" s="218"/>
      <c r="V79" s="216"/>
      <c r="W79" s="217"/>
      <c r="X79" s="218"/>
      <c r="Y79" s="216"/>
      <c r="Z79" s="217"/>
      <c r="AA79" s="218"/>
      <c r="AB79" s="216"/>
      <c r="AC79" s="217"/>
      <c r="AD79" s="218"/>
      <c r="AE79" s="252"/>
      <c r="AF79" s="253"/>
      <c r="AG79" s="253"/>
      <c r="AH79" s="253"/>
      <c r="AI79" s="253"/>
      <c r="AJ79" s="254"/>
    </row>
    <row r="80" spans="1:36" s="77" customFormat="1" ht="21" customHeight="1">
      <c r="A80" s="238"/>
      <c r="B80" s="239"/>
      <c r="C80" s="239"/>
      <c r="D80" s="239"/>
      <c r="E80" s="239"/>
      <c r="F80" s="240"/>
      <c r="G80" s="219"/>
      <c r="H80" s="220"/>
      <c r="I80" s="221"/>
      <c r="J80" s="219"/>
      <c r="K80" s="220"/>
      <c r="L80" s="221"/>
      <c r="M80" s="219"/>
      <c r="N80" s="220"/>
      <c r="O80" s="221"/>
      <c r="P80" s="228"/>
      <c r="Q80" s="229"/>
      <c r="R80" s="230"/>
      <c r="S80" s="219"/>
      <c r="T80" s="220"/>
      <c r="U80" s="221"/>
      <c r="V80" s="219"/>
      <c r="W80" s="220"/>
      <c r="X80" s="221"/>
      <c r="Y80" s="219"/>
      <c r="Z80" s="220"/>
      <c r="AA80" s="221"/>
      <c r="AB80" s="219"/>
      <c r="AC80" s="220"/>
      <c r="AD80" s="221"/>
      <c r="AE80" s="255"/>
      <c r="AF80" s="256"/>
      <c r="AG80" s="256"/>
      <c r="AH80" s="256"/>
      <c r="AI80" s="256"/>
      <c r="AJ80" s="257"/>
    </row>
    <row r="81" spans="1:36" s="77" customFormat="1" ht="39" customHeight="1">
      <c r="A81" s="87" t="s">
        <v>74</v>
      </c>
      <c r="B81" s="206" t="s">
        <v>75</v>
      </c>
      <c r="C81" s="207"/>
      <c r="D81" s="207"/>
      <c r="E81" s="207"/>
      <c r="F81" s="208"/>
      <c r="G81" s="209" t="s">
        <v>99</v>
      </c>
      <c r="H81" s="207"/>
      <c r="I81" s="208"/>
      <c r="J81" s="206" t="s">
        <v>86</v>
      </c>
      <c r="K81" s="207"/>
      <c r="L81" s="208"/>
      <c r="M81" s="206">
        <v>100</v>
      </c>
      <c r="N81" s="207"/>
      <c r="O81" s="208"/>
      <c r="P81" s="202"/>
      <c r="Q81" s="200"/>
      <c r="R81" s="201"/>
      <c r="S81" s="203" t="s">
        <v>82</v>
      </c>
      <c r="T81" s="207"/>
      <c r="U81" s="208"/>
      <c r="V81" s="199"/>
      <c r="W81" s="200"/>
      <c r="X81" s="201"/>
      <c r="Y81" s="202"/>
      <c r="Z81" s="200"/>
      <c r="AA81" s="201"/>
      <c r="AB81" s="202"/>
      <c r="AC81" s="200"/>
      <c r="AD81" s="201"/>
      <c r="AE81" s="203" t="s">
        <v>100</v>
      </c>
      <c r="AF81" s="204"/>
      <c r="AG81" s="204"/>
      <c r="AH81" s="204"/>
      <c r="AI81" s="204"/>
      <c r="AJ81" s="205"/>
    </row>
    <row r="82" spans="1:36" s="77" customFormat="1" ht="39" customHeight="1">
      <c r="A82" s="88">
        <v>1</v>
      </c>
      <c r="B82" s="195"/>
      <c r="C82" s="185"/>
      <c r="D82" s="185"/>
      <c r="E82" s="185"/>
      <c r="F82" s="196"/>
      <c r="G82" s="197"/>
      <c r="H82" s="185"/>
      <c r="I82" s="196"/>
      <c r="J82" s="195"/>
      <c r="K82" s="185"/>
      <c r="L82" s="196"/>
      <c r="M82" s="195"/>
      <c r="N82" s="185"/>
      <c r="O82" s="196"/>
      <c r="P82" s="194"/>
      <c r="Q82" s="192"/>
      <c r="R82" s="193"/>
      <c r="S82" s="184" t="s">
        <v>82</v>
      </c>
      <c r="T82" s="185"/>
      <c r="U82" s="196"/>
      <c r="V82" s="191"/>
      <c r="W82" s="192"/>
      <c r="X82" s="193"/>
      <c r="Y82" s="194"/>
      <c r="Z82" s="192"/>
      <c r="AA82" s="193"/>
      <c r="AB82" s="194"/>
      <c r="AC82" s="192"/>
      <c r="AD82" s="193"/>
      <c r="AE82" s="184"/>
      <c r="AF82" s="185"/>
      <c r="AG82" s="185"/>
      <c r="AH82" s="185"/>
      <c r="AI82" s="185"/>
      <c r="AJ82" s="186"/>
    </row>
    <row r="83" spans="1:36" s="77" customFormat="1" ht="39" customHeight="1">
      <c r="A83" s="82">
        <v>2</v>
      </c>
      <c r="B83" s="195"/>
      <c r="C83" s="185"/>
      <c r="D83" s="185"/>
      <c r="E83" s="185"/>
      <c r="F83" s="196"/>
      <c r="G83" s="197"/>
      <c r="H83" s="185"/>
      <c r="I83" s="196"/>
      <c r="J83" s="195"/>
      <c r="K83" s="185"/>
      <c r="L83" s="196"/>
      <c r="M83" s="195"/>
      <c r="N83" s="185"/>
      <c r="O83" s="196"/>
      <c r="P83" s="198"/>
      <c r="Q83" s="198"/>
      <c r="R83" s="198"/>
      <c r="S83" s="184" t="s">
        <v>82</v>
      </c>
      <c r="T83" s="185"/>
      <c r="U83" s="196"/>
      <c r="V83" s="181"/>
      <c r="W83" s="181"/>
      <c r="X83" s="181"/>
      <c r="Y83" s="182"/>
      <c r="Z83" s="182"/>
      <c r="AA83" s="182"/>
      <c r="AB83" s="183"/>
      <c r="AC83" s="183"/>
      <c r="AD83" s="183"/>
      <c r="AE83" s="184"/>
      <c r="AF83" s="185"/>
      <c r="AG83" s="185"/>
      <c r="AH83" s="185"/>
      <c r="AI83" s="185"/>
      <c r="AJ83" s="186"/>
    </row>
    <row r="84" spans="1:36" s="77" customFormat="1" ht="39" customHeight="1">
      <c r="A84" s="85">
        <v>3</v>
      </c>
      <c r="B84" s="187"/>
      <c r="C84" s="179"/>
      <c r="D84" s="179"/>
      <c r="E84" s="179"/>
      <c r="F84" s="188"/>
      <c r="G84" s="189"/>
      <c r="H84" s="179"/>
      <c r="I84" s="188"/>
      <c r="J84" s="187"/>
      <c r="K84" s="179"/>
      <c r="L84" s="188"/>
      <c r="M84" s="187"/>
      <c r="N84" s="179"/>
      <c r="O84" s="188"/>
      <c r="P84" s="190"/>
      <c r="Q84" s="190"/>
      <c r="R84" s="190"/>
      <c r="S84" s="178" t="s">
        <v>82</v>
      </c>
      <c r="T84" s="179"/>
      <c r="U84" s="188"/>
      <c r="V84" s="175"/>
      <c r="W84" s="175"/>
      <c r="X84" s="175"/>
      <c r="Y84" s="176"/>
      <c r="Z84" s="176"/>
      <c r="AA84" s="176"/>
      <c r="AB84" s="177"/>
      <c r="AC84" s="177"/>
      <c r="AD84" s="177"/>
      <c r="AE84" s="178"/>
      <c r="AF84" s="179"/>
      <c r="AG84" s="179"/>
      <c r="AH84" s="179"/>
      <c r="AI84" s="179"/>
      <c r="AJ84" s="180"/>
    </row>
    <row r="85" spans="1:36" s="77" customFormat="1" ht="37.5" customHeight="1"/>
    <row r="86" spans="1:36" s="77" customFormat="1" ht="37.5" customHeight="1"/>
    <row r="87" spans="1:36" s="9" customFormat="1" ht="20.100000000000001" customHeight="1"/>
    <row r="88" spans="1:36" s="9" customFormat="1" ht="20.100000000000001" customHeight="1"/>
    <row r="89" spans="1:36" s="9" customFormat="1" ht="20.100000000000001" customHeight="1"/>
    <row r="90" spans="1:36" s="9" customFormat="1" ht="20.100000000000001" customHeight="1"/>
    <row r="91" spans="1:36" s="9" customFormat="1" ht="20.100000000000001" customHeight="1"/>
    <row r="92" spans="1:36" s="9" customFormat="1" ht="20.100000000000001" customHeight="1"/>
    <row r="93" spans="1:36" s="9" customFormat="1" ht="20.100000000000001" customHeight="1"/>
    <row r="94" spans="1:36" s="9" customFormat="1" ht="20.100000000000001" customHeight="1"/>
    <row r="95" spans="1:36" s="9" customFormat="1" ht="20.100000000000001" customHeight="1"/>
    <row r="96" spans="1:36" s="9" customFormat="1" ht="20.100000000000001" customHeight="1"/>
    <row r="97" s="9" customFormat="1" ht="20.100000000000001" customHeight="1"/>
    <row r="98" s="9" customFormat="1" ht="20.100000000000001" customHeight="1"/>
    <row r="99" s="9" customFormat="1" ht="20.100000000000001" customHeight="1"/>
    <row r="100" s="9" customFormat="1" ht="20.100000000000001" customHeight="1"/>
    <row r="101" s="9" customFormat="1" ht="20.100000000000001" customHeight="1"/>
    <row r="102" s="9" customFormat="1" ht="20.100000000000001" customHeight="1"/>
    <row r="103" s="9" customFormat="1" ht="20.100000000000001" customHeight="1"/>
    <row r="104" s="9" customFormat="1" ht="20.100000000000001" customHeight="1"/>
    <row r="105" s="9" customFormat="1" ht="20.100000000000001" customHeight="1"/>
    <row r="106" s="9" customFormat="1" ht="20.100000000000001" customHeight="1"/>
    <row r="107" s="9" customFormat="1" ht="20.100000000000001" customHeight="1"/>
    <row r="108" s="9" customFormat="1" ht="20.100000000000001" customHeight="1"/>
    <row r="109" s="9" customFormat="1" ht="20.100000000000001" customHeight="1"/>
    <row r="110" s="9" customFormat="1" ht="20.100000000000001" customHeight="1"/>
    <row r="111" s="9" customFormat="1" ht="20.100000000000001" customHeight="1"/>
    <row r="112" s="9" customFormat="1" ht="20.100000000000001" customHeight="1"/>
    <row r="113" s="9" customFormat="1" ht="20.100000000000001" customHeight="1"/>
    <row r="114" s="9" customFormat="1" ht="20.100000000000001" customHeight="1"/>
    <row r="115" s="9" customFormat="1" ht="20.100000000000001" customHeight="1"/>
    <row r="116" s="9" customFormat="1" ht="20.100000000000001" customHeight="1"/>
    <row r="117" s="9" customFormat="1" ht="20.100000000000001" customHeight="1"/>
    <row r="118" s="9" customFormat="1" ht="20.100000000000001" customHeight="1"/>
  </sheetData>
  <mergeCells count="208">
    <mergeCell ref="A1:AI2"/>
    <mergeCell ref="M3:Q3"/>
    <mergeCell ref="A4:AI4"/>
    <mergeCell ref="A6:AI6"/>
    <mergeCell ref="Y7:AA7"/>
    <mergeCell ref="AB7:AC7"/>
    <mergeCell ref="AD7:AF7"/>
    <mergeCell ref="AG17:AH17"/>
    <mergeCell ref="C19:AH20"/>
    <mergeCell ref="C23:AI24"/>
    <mergeCell ref="C25:AI25"/>
    <mergeCell ref="AG26:AH26"/>
    <mergeCell ref="C27:U27"/>
    <mergeCell ref="W8:AB8"/>
    <mergeCell ref="AF8:AI8"/>
    <mergeCell ref="W9:AB9"/>
    <mergeCell ref="W10:AI10"/>
    <mergeCell ref="A12:AI13"/>
    <mergeCell ref="A14:Y14"/>
    <mergeCell ref="C37:AI38"/>
    <mergeCell ref="C39:AI39"/>
    <mergeCell ref="AG40:AH40"/>
    <mergeCell ref="C42:AI42"/>
    <mergeCell ref="AG43:AH43"/>
    <mergeCell ref="A45:Y45"/>
    <mergeCell ref="C28:AI29"/>
    <mergeCell ref="AG30:AH30"/>
    <mergeCell ref="C31:U31"/>
    <mergeCell ref="C33:AH34"/>
    <mergeCell ref="AG35:AH35"/>
    <mergeCell ref="C36:U36"/>
    <mergeCell ref="C48:AI49"/>
    <mergeCell ref="AG50:AH50"/>
    <mergeCell ref="B53:AC53"/>
    <mergeCell ref="A55:C55"/>
    <mergeCell ref="D55:AA55"/>
    <mergeCell ref="A57:F62"/>
    <mergeCell ref="G57:U58"/>
    <mergeCell ref="V57:AD58"/>
    <mergeCell ref="AE57:AJ62"/>
    <mergeCell ref="G59:I59"/>
    <mergeCell ref="AB59:AD59"/>
    <mergeCell ref="G60:I62"/>
    <mergeCell ref="J60:L62"/>
    <mergeCell ref="M60:O62"/>
    <mergeCell ref="P60:R62"/>
    <mergeCell ref="S60:U62"/>
    <mergeCell ref="V60:X62"/>
    <mergeCell ref="Y60:AA62"/>
    <mergeCell ref="AB60:AD62"/>
    <mergeCell ref="J59:L59"/>
    <mergeCell ref="M59:O59"/>
    <mergeCell ref="P59:R59"/>
    <mergeCell ref="S59:U59"/>
    <mergeCell ref="V59:X59"/>
    <mergeCell ref="Y59:AA59"/>
    <mergeCell ref="V63:X63"/>
    <mergeCell ref="Y63:AA63"/>
    <mergeCell ref="AB63:AD63"/>
    <mergeCell ref="AE63:AJ63"/>
    <mergeCell ref="B64:F64"/>
    <mergeCell ref="G64:I64"/>
    <mergeCell ref="J64:L64"/>
    <mergeCell ref="M64:O64"/>
    <mergeCell ref="P64:R64"/>
    <mergeCell ref="S64:U64"/>
    <mergeCell ref="B63:F63"/>
    <mergeCell ref="G63:I63"/>
    <mergeCell ref="J63:L63"/>
    <mergeCell ref="M63:O63"/>
    <mergeCell ref="P63:R63"/>
    <mergeCell ref="S63:U63"/>
    <mergeCell ref="V64:X64"/>
    <mergeCell ref="Y64:AA64"/>
    <mergeCell ref="AB64:AD64"/>
    <mergeCell ref="AE64:AJ64"/>
    <mergeCell ref="B65:F65"/>
    <mergeCell ref="G65:I65"/>
    <mergeCell ref="J65:L65"/>
    <mergeCell ref="M65:O65"/>
    <mergeCell ref="P65:R65"/>
    <mergeCell ref="S65:U65"/>
    <mergeCell ref="V65:X65"/>
    <mergeCell ref="Y65:AA65"/>
    <mergeCell ref="AB65:AD65"/>
    <mergeCell ref="AE65:AJ65"/>
    <mergeCell ref="B66:F66"/>
    <mergeCell ref="G66:I66"/>
    <mergeCell ref="J66:L66"/>
    <mergeCell ref="M66:O66"/>
    <mergeCell ref="P66:R66"/>
    <mergeCell ref="S66:U66"/>
    <mergeCell ref="V66:X66"/>
    <mergeCell ref="Y66:AA66"/>
    <mergeCell ref="AB66:AD66"/>
    <mergeCell ref="AE66:AJ66"/>
    <mergeCell ref="B67:F67"/>
    <mergeCell ref="G67:I67"/>
    <mergeCell ref="J67:L67"/>
    <mergeCell ref="M67:O67"/>
    <mergeCell ref="P67:R67"/>
    <mergeCell ref="S67:U67"/>
    <mergeCell ref="V67:X67"/>
    <mergeCell ref="Y67:AA67"/>
    <mergeCell ref="AB67:AD67"/>
    <mergeCell ref="AE67:AJ67"/>
    <mergeCell ref="B68:F68"/>
    <mergeCell ref="G68:I68"/>
    <mergeCell ref="J68:L68"/>
    <mergeCell ref="M68:O68"/>
    <mergeCell ref="P68:R68"/>
    <mergeCell ref="S68:U68"/>
    <mergeCell ref="V68:X68"/>
    <mergeCell ref="Y68:AA68"/>
    <mergeCell ref="AB68:AD68"/>
    <mergeCell ref="AE68:AJ68"/>
    <mergeCell ref="B69:F69"/>
    <mergeCell ref="G69:I69"/>
    <mergeCell ref="J69:L69"/>
    <mergeCell ref="M69:O69"/>
    <mergeCell ref="P69:R69"/>
    <mergeCell ref="S69:U69"/>
    <mergeCell ref="V69:X69"/>
    <mergeCell ref="Y69:AA69"/>
    <mergeCell ref="AB69:AD69"/>
    <mergeCell ref="AE69:AJ69"/>
    <mergeCell ref="B70:F70"/>
    <mergeCell ref="G70:I70"/>
    <mergeCell ref="J70:L70"/>
    <mergeCell ref="M70:O70"/>
    <mergeCell ref="P70:R70"/>
    <mergeCell ref="S70:U70"/>
    <mergeCell ref="V71:X71"/>
    <mergeCell ref="Y71:AA71"/>
    <mergeCell ref="AB71:AD71"/>
    <mergeCell ref="AE71:AJ71"/>
    <mergeCell ref="A73:C73"/>
    <mergeCell ref="D73:Y73"/>
    <mergeCell ref="V70:X70"/>
    <mergeCell ref="Y70:AA70"/>
    <mergeCell ref="AB70:AD70"/>
    <mergeCell ref="AE70:AJ70"/>
    <mergeCell ref="B71:F71"/>
    <mergeCell ref="G71:I71"/>
    <mergeCell ref="J71:L71"/>
    <mergeCell ref="M71:O71"/>
    <mergeCell ref="P71:R71"/>
    <mergeCell ref="S71:U71"/>
    <mergeCell ref="A75:F80"/>
    <mergeCell ref="G75:U76"/>
    <mergeCell ref="V75:AD76"/>
    <mergeCell ref="AE75:AJ80"/>
    <mergeCell ref="G77:I77"/>
    <mergeCell ref="J77:L77"/>
    <mergeCell ref="M77:O77"/>
    <mergeCell ref="P77:R77"/>
    <mergeCell ref="S77:U77"/>
    <mergeCell ref="V77:X77"/>
    <mergeCell ref="Y77:AA77"/>
    <mergeCell ref="AB77:AD77"/>
    <mergeCell ref="G78:I80"/>
    <mergeCell ref="J78:L80"/>
    <mergeCell ref="M78:O80"/>
    <mergeCell ref="P78:R80"/>
    <mergeCell ref="S78:U80"/>
    <mergeCell ref="V78:X80"/>
    <mergeCell ref="Y78:AA80"/>
    <mergeCell ref="AB78:AD80"/>
    <mergeCell ref="V81:X81"/>
    <mergeCell ref="Y81:AA81"/>
    <mergeCell ref="AB81:AD81"/>
    <mergeCell ref="AE81:AJ81"/>
    <mergeCell ref="B82:F82"/>
    <mergeCell ref="G82:I82"/>
    <mergeCell ref="J82:L82"/>
    <mergeCell ref="M82:O82"/>
    <mergeCell ref="P82:R82"/>
    <mergeCell ref="S82:U82"/>
    <mergeCell ref="B81:F81"/>
    <mergeCell ref="G81:I81"/>
    <mergeCell ref="J81:L81"/>
    <mergeCell ref="M81:O81"/>
    <mergeCell ref="P81:R81"/>
    <mergeCell ref="S81:U81"/>
    <mergeCell ref="V82:X82"/>
    <mergeCell ref="Y82:AA82"/>
    <mergeCell ref="AB82:AD82"/>
    <mergeCell ref="AE82:AJ82"/>
    <mergeCell ref="B83:F83"/>
    <mergeCell ref="G83:I83"/>
    <mergeCell ref="J83:L83"/>
    <mergeCell ref="M83:O83"/>
    <mergeCell ref="P83:R83"/>
    <mergeCell ref="S83:U83"/>
    <mergeCell ref="V84:X84"/>
    <mergeCell ref="Y84:AA84"/>
    <mergeCell ref="AB84:AD84"/>
    <mergeCell ref="AE84:AJ84"/>
    <mergeCell ref="V83:X83"/>
    <mergeCell ref="Y83:AA83"/>
    <mergeCell ref="AB83:AD83"/>
    <mergeCell ref="AE83:AJ83"/>
    <mergeCell ref="B84:F84"/>
    <mergeCell ref="G84:I84"/>
    <mergeCell ref="J84:L84"/>
    <mergeCell ref="M84:O84"/>
    <mergeCell ref="P84:R84"/>
    <mergeCell ref="S84:U84"/>
  </mergeCells>
  <phoneticPr fontId="3"/>
  <dataValidations count="32">
    <dataValidation type="list" allowBlank="1" showInputMessage="1" showErrorMessage="1" promptTitle="Answer to Q1" prompt="Click ▼ and select" sqref="AG17:AH17" xr:uid="{6BAF3CA4-2C36-4153-B1C9-A065D634C428}">
      <formula1>"1,2"</formula1>
    </dataValidation>
    <dataValidation allowBlank="1" showInputMessage="1" showErrorMessage="1" promptTitle="company name" prompt="Enter the name of the company / organization, etc. of the partner" sqref="WVJ983124:WVN983126 IX84:JB86 ST84:SX86 ACP84:ACT86 AML84:AMP86 AWH84:AWL86 BGD84:BGH86 BPZ84:BQD86 BZV84:BZZ86 CJR84:CJV86 CTN84:CTR86 DDJ84:DDN86 DNF84:DNJ86 DXB84:DXF86 EGX84:EHB86 EQT84:EQX86 FAP84:FAT86 FKL84:FKP86 FUH84:FUL86 GED84:GEH86 GNZ84:GOD86 GXV84:GXZ86 HHR84:HHV86 HRN84:HRR86 IBJ84:IBN86 ILF84:ILJ86 IVB84:IVF86 JEX84:JFB86 JOT84:JOX86 JYP84:JYT86 KIL84:KIP86 KSH84:KSL86 LCD84:LCH86 LLZ84:LMD86 LVV84:LVZ86 MFR84:MFV86 MPN84:MPR86 MZJ84:MZN86 NJF84:NJJ86 NTB84:NTF86 OCX84:ODB86 OMT84:OMX86 OWP84:OWT86 PGL84:PGP86 PQH84:PQL86 QAD84:QAH86 QJZ84:QKD86 QTV84:QTZ86 RDR84:RDV86 RNN84:RNR86 RXJ84:RXN86 SHF84:SHJ86 SRB84:SRF86 TAX84:TBB86 TKT84:TKX86 TUP84:TUT86 UEL84:UEP86 UOH84:UOL86 UYD84:UYH86 VHZ84:VID86 VRV84:VRZ86 WBR84:WBV86 WLN84:WLR86 WVJ84:WVN86 B65620:F65622 IX65620:JB65622 ST65620:SX65622 ACP65620:ACT65622 AML65620:AMP65622 AWH65620:AWL65622 BGD65620:BGH65622 BPZ65620:BQD65622 BZV65620:BZZ65622 CJR65620:CJV65622 CTN65620:CTR65622 DDJ65620:DDN65622 DNF65620:DNJ65622 DXB65620:DXF65622 EGX65620:EHB65622 EQT65620:EQX65622 FAP65620:FAT65622 FKL65620:FKP65622 FUH65620:FUL65622 GED65620:GEH65622 GNZ65620:GOD65622 GXV65620:GXZ65622 HHR65620:HHV65622 HRN65620:HRR65622 IBJ65620:IBN65622 ILF65620:ILJ65622 IVB65620:IVF65622 JEX65620:JFB65622 JOT65620:JOX65622 JYP65620:JYT65622 KIL65620:KIP65622 KSH65620:KSL65622 LCD65620:LCH65622 LLZ65620:LMD65622 LVV65620:LVZ65622 MFR65620:MFV65622 MPN65620:MPR65622 MZJ65620:MZN65622 NJF65620:NJJ65622 NTB65620:NTF65622 OCX65620:ODB65622 OMT65620:OMX65622 OWP65620:OWT65622 PGL65620:PGP65622 PQH65620:PQL65622 QAD65620:QAH65622 QJZ65620:QKD65622 QTV65620:QTZ65622 RDR65620:RDV65622 RNN65620:RNR65622 RXJ65620:RXN65622 SHF65620:SHJ65622 SRB65620:SRF65622 TAX65620:TBB65622 TKT65620:TKX65622 TUP65620:TUT65622 UEL65620:UEP65622 UOH65620:UOL65622 UYD65620:UYH65622 VHZ65620:VID65622 VRV65620:VRZ65622 WBR65620:WBV65622 WLN65620:WLR65622 WVJ65620:WVN65622 B131156:F131158 IX131156:JB131158 ST131156:SX131158 ACP131156:ACT131158 AML131156:AMP131158 AWH131156:AWL131158 BGD131156:BGH131158 BPZ131156:BQD131158 BZV131156:BZZ131158 CJR131156:CJV131158 CTN131156:CTR131158 DDJ131156:DDN131158 DNF131156:DNJ131158 DXB131156:DXF131158 EGX131156:EHB131158 EQT131156:EQX131158 FAP131156:FAT131158 FKL131156:FKP131158 FUH131156:FUL131158 GED131156:GEH131158 GNZ131156:GOD131158 GXV131156:GXZ131158 HHR131156:HHV131158 HRN131156:HRR131158 IBJ131156:IBN131158 ILF131156:ILJ131158 IVB131156:IVF131158 JEX131156:JFB131158 JOT131156:JOX131158 JYP131156:JYT131158 KIL131156:KIP131158 KSH131156:KSL131158 LCD131156:LCH131158 LLZ131156:LMD131158 LVV131156:LVZ131158 MFR131156:MFV131158 MPN131156:MPR131158 MZJ131156:MZN131158 NJF131156:NJJ131158 NTB131156:NTF131158 OCX131156:ODB131158 OMT131156:OMX131158 OWP131156:OWT131158 PGL131156:PGP131158 PQH131156:PQL131158 QAD131156:QAH131158 QJZ131156:QKD131158 QTV131156:QTZ131158 RDR131156:RDV131158 RNN131156:RNR131158 RXJ131156:RXN131158 SHF131156:SHJ131158 SRB131156:SRF131158 TAX131156:TBB131158 TKT131156:TKX131158 TUP131156:TUT131158 UEL131156:UEP131158 UOH131156:UOL131158 UYD131156:UYH131158 VHZ131156:VID131158 VRV131156:VRZ131158 WBR131156:WBV131158 WLN131156:WLR131158 WVJ131156:WVN131158 B196692:F196694 IX196692:JB196694 ST196692:SX196694 ACP196692:ACT196694 AML196692:AMP196694 AWH196692:AWL196694 BGD196692:BGH196694 BPZ196692:BQD196694 BZV196692:BZZ196694 CJR196692:CJV196694 CTN196692:CTR196694 DDJ196692:DDN196694 DNF196692:DNJ196694 DXB196692:DXF196694 EGX196692:EHB196694 EQT196692:EQX196694 FAP196692:FAT196694 FKL196692:FKP196694 FUH196692:FUL196694 GED196692:GEH196694 GNZ196692:GOD196694 GXV196692:GXZ196694 HHR196692:HHV196694 HRN196692:HRR196694 IBJ196692:IBN196694 ILF196692:ILJ196694 IVB196692:IVF196694 JEX196692:JFB196694 JOT196692:JOX196694 JYP196692:JYT196694 KIL196692:KIP196694 KSH196692:KSL196694 LCD196692:LCH196694 LLZ196692:LMD196694 LVV196692:LVZ196694 MFR196692:MFV196694 MPN196692:MPR196694 MZJ196692:MZN196694 NJF196692:NJJ196694 NTB196692:NTF196694 OCX196692:ODB196694 OMT196692:OMX196694 OWP196692:OWT196694 PGL196692:PGP196694 PQH196692:PQL196694 QAD196692:QAH196694 QJZ196692:QKD196694 QTV196692:QTZ196694 RDR196692:RDV196694 RNN196692:RNR196694 RXJ196692:RXN196694 SHF196692:SHJ196694 SRB196692:SRF196694 TAX196692:TBB196694 TKT196692:TKX196694 TUP196692:TUT196694 UEL196692:UEP196694 UOH196692:UOL196694 UYD196692:UYH196694 VHZ196692:VID196694 VRV196692:VRZ196694 WBR196692:WBV196694 WLN196692:WLR196694 WVJ196692:WVN196694 B262228:F262230 IX262228:JB262230 ST262228:SX262230 ACP262228:ACT262230 AML262228:AMP262230 AWH262228:AWL262230 BGD262228:BGH262230 BPZ262228:BQD262230 BZV262228:BZZ262230 CJR262228:CJV262230 CTN262228:CTR262230 DDJ262228:DDN262230 DNF262228:DNJ262230 DXB262228:DXF262230 EGX262228:EHB262230 EQT262228:EQX262230 FAP262228:FAT262230 FKL262228:FKP262230 FUH262228:FUL262230 GED262228:GEH262230 GNZ262228:GOD262230 GXV262228:GXZ262230 HHR262228:HHV262230 HRN262228:HRR262230 IBJ262228:IBN262230 ILF262228:ILJ262230 IVB262228:IVF262230 JEX262228:JFB262230 JOT262228:JOX262230 JYP262228:JYT262230 KIL262228:KIP262230 KSH262228:KSL262230 LCD262228:LCH262230 LLZ262228:LMD262230 LVV262228:LVZ262230 MFR262228:MFV262230 MPN262228:MPR262230 MZJ262228:MZN262230 NJF262228:NJJ262230 NTB262228:NTF262230 OCX262228:ODB262230 OMT262228:OMX262230 OWP262228:OWT262230 PGL262228:PGP262230 PQH262228:PQL262230 QAD262228:QAH262230 QJZ262228:QKD262230 QTV262228:QTZ262230 RDR262228:RDV262230 RNN262228:RNR262230 RXJ262228:RXN262230 SHF262228:SHJ262230 SRB262228:SRF262230 TAX262228:TBB262230 TKT262228:TKX262230 TUP262228:TUT262230 UEL262228:UEP262230 UOH262228:UOL262230 UYD262228:UYH262230 VHZ262228:VID262230 VRV262228:VRZ262230 WBR262228:WBV262230 WLN262228:WLR262230 WVJ262228:WVN262230 B327764:F327766 IX327764:JB327766 ST327764:SX327766 ACP327764:ACT327766 AML327764:AMP327766 AWH327764:AWL327766 BGD327764:BGH327766 BPZ327764:BQD327766 BZV327764:BZZ327766 CJR327764:CJV327766 CTN327764:CTR327766 DDJ327764:DDN327766 DNF327764:DNJ327766 DXB327764:DXF327766 EGX327764:EHB327766 EQT327764:EQX327766 FAP327764:FAT327766 FKL327764:FKP327766 FUH327764:FUL327766 GED327764:GEH327766 GNZ327764:GOD327766 GXV327764:GXZ327766 HHR327764:HHV327766 HRN327764:HRR327766 IBJ327764:IBN327766 ILF327764:ILJ327766 IVB327764:IVF327766 JEX327764:JFB327766 JOT327764:JOX327766 JYP327764:JYT327766 KIL327764:KIP327766 KSH327764:KSL327766 LCD327764:LCH327766 LLZ327764:LMD327766 LVV327764:LVZ327766 MFR327764:MFV327766 MPN327764:MPR327766 MZJ327764:MZN327766 NJF327764:NJJ327766 NTB327764:NTF327766 OCX327764:ODB327766 OMT327764:OMX327766 OWP327764:OWT327766 PGL327764:PGP327766 PQH327764:PQL327766 QAD327764:QAH327766 QJZ327764:QKD327766 QTV327764:QTZ327766 RDR327764:RDV327766 RNN327764:RNR327766 RXJ327764:RXN327766 SHF327764:SHJ327766 SRB327764:SRF327766 TAX327764:TBB327766 TKT327764:TKX327766 TUP327764:TUT327766 UEL327764:UEP327766 UOH327764:UOL327766 UYD327764:UYH327766 VHZ327764:VID327766 VRV327764:VRZ327766 WBR327764:WBV327766 WLN327764:WLR327766 WVJ327764:WVN327766 B393300:F393302 IX393300:JB393302 ST393300:SX393302 ACP393300:ACT393302 AML393300:AMP393302 AWH393300:AWL393302 BGD393300:BGH393302 BPZ393300:BQD393302 BZV393300:BZZ393302 CJR393300:CJV393302 CTN393300:CTR393302 DDJ393300:DDN393302 DNF393300:DNJ393302 DXB393300:DXF393302 EGX393300:EHB393302 EQT393300:EQX393302 FAP393300:FAT393302 FKL393300:FKP393302 FUH393300:FUL393302 GED393300:GEH393302 GNZ393300:GOD393302 GXV393300:GXZ393302 HHR393300:HHV393302 HRN393300:HRR393302 IBJ393300:IBN393302 ILF393300:ILJ393302 IVB393300:IVF393302 JEX393300:JFB393302 JOT393300:JOX393302 JYP393300:JYT393302 KIL393300:KIP393302 KSH393300:KSL393302 LCD393300:LCH393302 LLZ393300:LMD393302 LVV393300:LVZ393302 MFR393300:MFV393302 MPN393300:MPR393302 MZJ393300:MZN393302 NJF393300:NJJ393302 NTB393300:NTF393302 OCX393300:ODB393302 OMT393300:OMX393302 OWP393300:OWT393302 PGL393300:PGP393302 PQH393300:PQL393302 QAD393300:QAH393302 QJZ393300:QKD393302 QTV393300:QTZ393302 RDR393300:RDV393302 RNN393300:RNR393302 RXJ393300:RXN393302 SHF393300:SHJ393302 SRB393300:SRF393302 TAX393300:TBB393302 TKT393300:TKX393302 TUP393300:TUT393302 UEL393300:UEP393302 UOH393300:UOL393302 UYD393300:UYH393302 VHZ393300:VID393302 VRV393300:VRZ393302 WBR393300:WBV393302 WLN393300:WLR393302 WVJ393300:WVN393302 B458836:F458838 IX458836:JB458838 ST458836:SX458838 ACP458836:ACT458838 AML458836:AMP458838 AWH458836:AWL458838 BGD458836:BGH458838 BPZ458836:BQD458838 BZV458836:BZZ458838 CJR458836:CJV458838 CTN458836:CTR458838 DDJ458836:DDN458838 DNF458836:DNJ458838 DXB458836:DXF458838 EGX458836:EHB458838 EQT458836:EQX458838 FAP458836:FAT458838 FKL458836:FKP458838 FUH458836:FUL458838 GED458836:GEH458838 GNZ458836:GOD458838 GXV458836:GXZ458838 HHR458836:HHV458838 HRN458836:HRR458838 IBJ458836:IBN458838 ILF458836:ILJ458838 IVB458836:IVF458838 JEX458836:JFB458838 JOT458836:JOX458838 JYP458836:JYT458838 KIL458836:KIP458838 KSH458836:KSL458838 LCD458836:LCH458838 LLZ458836:LMD458838 LVV458836:LVZ458838 MFR458836:MFV458838 MPN458836:MPR458838 MZJ458836:MZN458838 NJF458836:NJJ458838 NTB458836:NTF458838 OCX458836:ODB458838 OMT458836:OMX458838 OWP458836:OWT458838 PGL458836:PGP458838 PQH458836:PQL458838 QAD458836:QAH458838 QJZ458836:QKD458838 QTV458836:QTZ458838 RDR458836:RDV458838 RNN458836:RNR458838 RXJ458836:RXN458838 SHF458836:SHJ458838 SRB458836:SRF458838 TAX458836:TBB458838 TKT458836:TKX458838 TUP458836:TUT458838 UEL458836:UEP458838 UOH458836:UOL458838 UYD458836:UYH458838 VHZ458836:VID458838 VRV458836:VRZ458838 WBR458836:WBV458838 WLN458836:WLR458838 WVJ458836:WVN458838 B524372:F524374 IX524372:JB524374 ST524372:SX524374 ACP524372:ACT524374 AML524372:AMP524374 AWH524372:AWL524374 BGD524372:BGH524374 BPZ524372:BQD524374 BZV524372:BZZ524374 CJR524372:CJV524374 CTN524372:CTR524374 DDJ524372:DDN524374 DNF524372:DNJ524374 DXB524372:DXF524374 EGX524372:EHB524374 EQT524372:EQX524374 FAP524372:FAT524374 FKL524372:FKP524374 FUH524372:FUL524374 GED524372:GEH524374 GNZ524372:GOD524374 GXV524372:GXZ524374 HHR524372:HHV524374 HRN524372:HRR524374 IBJ524372:IBN524374 ILF524372:ILJ524374 IVB524372:IVF524374 JEX524372:JFB524374 JOT524372:JOX524374 JYP524372:JYT524374 KIL524372:KIP524374 KSH524372:KSL524374 LCD524372:LCH524374 LLZ524372:LMD524374 LVV524372:LVZ524374 MFR524372:MFV524374 MPN524372:MPR524374 MZJ524372:MZN524374 NJF524372:NJJ524374 NTB524372:NTF524374 OCX524372:ODB524374 OMT524372:OMX524374 OWP524372:OWT524374 PGL524372:PGP524374 PQH524372:PQL524374 QAD524372:QAH524374 QJZ524372:QKD524374 QTV524372:QTZ524374 RDR524372:RDV524374 RNN524372:RNR524374 RXJ524372:RXN524374 SHF524372:SHJ524374 SRB524372:SRF524374 TAX524372:TBB524374 TKT524372:TKX524374 TUP524372:TUT524374 UEL524372:UEP524374 UOH524372:UOL524374 UYD524372:UYH524374 VHZ524372:VID524374 VRV524372:VRZ524374 WBR524372:WBV524374 WLN524372:WLR524374 WVJ524372:WVN524374 B589908:F589910 IX589908:JB589910 ST589908:SX589910 ACP589908:ACT589910 AML589908:AMP589910 AWH589908:AWL589910 BGD589908:BGH589910 BPZ589908:BQD589910 BZV589908:BZZ589910 CJR589908:CJV589910 CTN589908:CTR589910 DDJ589908:DDN589910 DNF589908:DNJ589910 DXB589908:DXF589910 EGX589908:EHB589910 EQT589908:EQX589910 FAP589908:FAT589910 FKL589908:FKP589910 FUH589908:FUL589910 GED589908:GEH589910 GNZ589908:GOD589910 GXV589908:GXZ589910 HHR589908:HHV589910 HRN589908:HRR589910 IBJ589908:IBN589910 ILF589908:ILJ589910 IVB589908:IVF589910 JEX589908:JFB589910 JOT589908:JOX589910 JYP589908:JYT589910 KIL589908:KIP589910 KSH589908:KSL589910 LCD589908:LCH589910 LLZ589908:LMD589910 LVV589908:LVZ589910 MFR589908:MFV589910 MPN589908:MPR589910 MZJ589908:MZN589910 NJF589908:NJJ589910 NTB589908:NTF589910 OCX589908:ODB589910 OMT589908:OMX589910 OWP589908:OWT589910 PGL589908:PGP589910 PQH589908:PQL589910 QAD589908:QAH589910 QJZ589908:QKD589910 QTV589908:QTZ589910 RDR589908:RDV589910 RNN589908:RNR589910 RXJ589908:RXN589910 SHF589908:SHJ589910 SRB589908:SRF589910 TAX589908:TBB589910 TKT589908:TKX589910 TUP589908:TUT589910 UEL589908:UEP589910 UOH589908:UOL589910 UYD589908:UYH589910 VHZ589908:VID589910 VRV589908:VRZ589910 WBR589908:WBV589910 WLN589908:WLR589910 WVJ589908:WVN589910 B655444:F655446 IX655444:JB655446 ST655444:SX655446 ACP655444:ACT655446 AML655444:AMP655446 AWH655444:AWL655446 BGD655444:BGH655446 BPZ655444:BQD655446 BZV655444:BZZ655446 CJR655444:CJV655446 CTN655444:CTR655446 DDJ655444:DDN655446 DNF655444:DNJ655446 DXB655444:DXF655446 EGX655444:EHB655446 EQT655444:EQX655446 FAP655444:FAT655446 FKL655444:FKP655446 FUH655444:FUL655446 GED655444:GEH655446 GNZ655444:GOD655446 GXV655444:GXZ655446 HHR655444:HHV655446 HRN655444:HRR655446 IBJ655444:IBN655446 ILF655444:ILJ655446 IVB655444:IVF655446 JEX655444:JFB655446 JOT655444:JOX655446 JYP655444:JYT655446 KIL655444:KIP655446 KSH655444:KSL655446 LCD655444:LCH655446 LLZ655444:LMD655446 LVV655444:LVZ655446 MFR655444:MFV655446 MPN655444:MPR655446 MZJ655444:MZN655446 NJF655444:NJJ655446 NTB655444:NTF655446 OCX655444:ODB655446 OMT655444:OMX655446 OWP655444:OWT655446 PGL655444:PGP655446 PQH655444:PQL655446 QAD655444:QAH655446 QJZ655444:QKD655446 QTV655444:QTZ655446 RDR655444:RDV655446 RNN655444:RNR655446 RXJ655444:RXN655446 SHF655444:SHJ655446 SRB655444:SRF655446 TAX655444:TBB655446 TKT655444:TKX655446 TUP655444:TUT655446 UEL655444:UEP655446 UOH655444:UOL655446 UYD655444:UYH655446 VHZ655444:VID655446 VRV655444:VRZ655446 WBR655444:WBV655446 WLN655444:WLR655446 WVJ655444:WVN655446 B720980:F720982 IX720980:JB720982 ST720980:SX720982 ACP720980:ACT720982 AML720980:AMP720982 AWH720980:AWL720982 BGD720980:BGH720982 BPZ720980:BQD720982 BZV720980:BZZ720982 CJR720980:CJV720982 CTN720980:CTR720982 DDJ720980:DDN720982 DNF720980:DNJ720982 DXB720980:DXF720982 EGX720980:EHB720982 EQT720980:EQX720982 FAP720980:FAT720982 FKL720980:FKP720982 FUH720980:FUL720982 GED720980:GEH720982 GNZ720980:GOD720982 GXV720980:GXZ720982 HHR720980:HHV720982 HRN720980:HRR720982 IBJ720980:IBN720982 ILF720980:ILJ720982 IVB720980:IVF720982 JEX720980:JFB720982 JOT720980:JOX720982 JYP720980:JYT720982 KIL720980:KIP720982 KSH720980:KSL720982 LCD720980:LCH720982 LLZ720980:LMD720982 LVV720980:LVZ720982 MFR720980:MFV720982 MPN720980:MPR720982 MZJ720980:MZN720982 NJF720980:NJJ720982 NTB720980:NTF720982 OCX720980:ODB720982 OMT720980:OMX720982 OWP720980:OWT720982 PGL720980:PGP720982 PQH720980:PQL720982 QAD720980:QAH720982 QJZ720980:QKD720982 QTV720980:QTZ720982 RDR720980:RDV720982 RNN720980:RNR720982 RXJ720980:RXN720982 SHF720980:SHJ720982 SRB720980:SRF720982 TAX720980:TBB720982 TKT720980:TKX720982 TUP720980:TUT720982 UEL720980:UEP720982 UOH720980:UOL720982 UYD720980:UYH720982 VHZ720980:VID720982 VRV720980:VRZ720982 WBR720980:WBV720982 WLN720980:WLR720982 WVJ720980:WVN720982 B786516:F786518 IX786516:JB786518 ST786516:SX786518 ACP786516:ACT786518 AML786516:AMP786518 AWH786516:AWL786518 BGD786516:BGH786518 BPZ786516:BQD786518 BZV786516:BZZ786518 CJR786516:CJV786518 CTN786516:CTR786518 DDJ786516:DDN786518 DNF786516:DNJ786518 DXB786516:DXF786518 EGX786516:EHB786518 EQT786516:EQX786518 FAP786516:FAT786518 FKL786516:FKP786518 FUH786516:FUL786518 GED786516:GEH786518 GNZ786516:GOD786518 GXV786516:GXZ786518 HHR786516:HHV786518 HRN786516:HRR786518 IBJ786516:IBN786518 ILF786516:ILJ786518 IVB786516:IVF786518 JEX786516:JFB786518 JOT786516:JOX786518 JYP786516:JYT786518 KIL786516:KIP786518 KSH786516:KSL786518 LCD786516:LCH786518 LLZ786516:LMD786518 LVV786516:LVZ786518 MFR786516:MFV786518 MPN786516:MPR786518 MZJ786516:MZN786518 NJF786516:NJJ786518 NTB786516:NTF786518 OCX786516:ODB786518 OMT786516:OMX786518 OWP786516:OWT786518 PGL786516:PGP786518 PQH786516:PQL786518 QAD786516:QAH786518 QJZ786516:QKD786518 QTV786516:QTZ786518 RDR786516:RDV786518 RNN786516:RNR786518 RXJ786516:RXN786518 SHF786516:SHJ786518 SRB786516:SRF786518 TAX786516:TBB786518 TKT786516:TKX786518 TUP786516:TUT786518 UEL786516:UEP786518 UOH786516:UOL786518 UYD786516:UYH786518 VHZ786516:VID786518 VRV786516:VRZ786518 WBR786516:WBV786518 WLN786516:WLR786518 WVJ786516:WVN786518 B852052:F852054 IX852052:JB852054 ST852052:SX852054 ACP852052:ACT852054 AML852052:AMP852054 AWH852052:AWL852054 BGD852052:BGH852054 BPZ852052:BQD852054 BZV852052:BZZ852054 CJR852052:CJV852054 CTN852052:CTR852054 DDJ852052:DDN852054 DNF852052:DNJ852054 DXB852052:DXF852054 EGX852052:EHB852054 EQT852052:EQX852054 FAP852052:FAT852054 FKL852052:FKP852054 FUH852052:FUL852054 GED852052:GEH852054 GNZ852052:GOD852054 GXV852052:GXZ852054 HHR852052:HHV852054 HRN852052:HRR852054 IBJ852052:IBN852054 ILF852052:ILJ852054 IVB852052:IVF852054 JEX852052:JFB852054 JOT852052:JOX852054 JYP852052:JYT852054 KIL852052:KIP852054 KSH852052:KSL852054 LCD852052:LCH852054 LLZ852052:LMD852054 LVV852052:LVZ852054 MFR852052:MFV852054 MPN852052:MPR852054 MZJ852052:MZN852054 NJF852052:NJJ852054 NTB852052:NTF852054 OCX852052:ODB852054 OMT852052:OMX852054 OWP852052:OWT852054 PGL852052:PGP852054 PQH852052:PQL852054 QAD852052:QAH852054 QJZ852052:QKD852054 QTV852052:QTZ852054 RDR852052:RDV852054 RNN852052:RNR852054 RXJ852052:RXN852054 SHF852052:SHJ852054 SRB852052:SRF852054 TAX852052:TBB852054 TKT852052:TKX852054 TUP852052:TUT852054 UEL852052:UEP852054 UOH852052:UOL852054 UYD852052:UYH852054 VHZ852052:VID852054 VRV852052:VRZ852054 WBR852052:WBV852054 WLN852052:WLR852054 WVJ852052:WVN852054 B917588:F917590 IX917588:JB917590 ST917588:SX917590 ACP917588:ACT917590 AML917588:AMP917590 AWH917588:AWL917590 BGD917588:BGH917590 BPZ917588:BQD917590 BZV917588:BZZ917590 CJR917588:CJV917590 CTN917588:CTR917590 DDJ917588:DDN917590 DNF917588:DNJ917590 DXB917588:DXF917590 EGX917588:EHB917590 EQT917588:EQX917590 FAP917588:FAT917590 FKL917588:FKP917590 FUH917588:FUL917590 GED917588:GEH917590 GNZ917588:GOD917590 GXV917588:GXZ917590 HHR917588:HHV917590 HRN917588:HRR917590 IBJ917588:IBN917590 ILF917588:ILJ917590 IVB917588:IVF917590 JEX917588:JFB917590 JOT917588:JOX917590 JYP917588:JYT917590 KIL917588:KIP917590 KSH917588:KSL917590 LCD917588:LCH917590 LLZ917588:LMD917590 LVV917588:LVZ917590 MFR917588:MFV917590 MPN917588:MPR917590 MZJ917588:MZN917590 NJF917588:NJJ917590 NTB917588:NTF917590 OCX917588:ODB917590 OMT917588:OMX917590 OWP917588:OWT917590 PGL917588:PGP917590 PQH917588:PQL917590 QAD917588:QAH917590 QJZ917588:QKD917590 QTV917588:QTZ917590 RDR917588:RDV917590 RNN917588:RNR917590 RXJ917588:RXN917590 SHF917588:SHJ917590 SRB917588:SRF917590 TAX917588:TBB917590 TKT917588:TKX917590 TUP917588:TUT917590 UEL917588:UEP917590 UOH917588:UOL917590 UYD917588:UYH917590 VHZ917588:VID917590 VRV917588:VRZ917590 WBR917588:WBV917590 WLN917588:WLR917590 WVJ917588:WVN917590 B983124:F983126 IX983124:JB983126 ST983124:SX983126 ACP983124:ACT983126 AML983124:AMP983126 AWH983124:AWL983126 BGD983124:BGH983126 BPZ983124:BQD983126 BZV983124:BZZ983126 CJR983124:CJV983126 CTN983124:CTR983126 DDJ983124:DDN983126 DNF983124:DNJ983126 DXB983124:DXF983126 EGX983124:EHB983126 EQT983124:EQX983126 FAP983124:FAT983126 FKL983124:FKP983126 FUH983124:FUL983126 GED983124:GEH983126 GNZ983124:GOD983126 GXV983124:GXZ983126 HHR983124:HHV983126 HRN983124:HRR983126 IBJ983124:IBN983126 ILF983124:ILJ983126 IVB983124:IVF983126 JEX983124:JFB983126 JOT983124:JOX983126 JYP983124:JYT983126 KIL983124:KIP983126 KSH983124:KSL983126 LCD983124:LCH983126 LLZ983124:LMD983126 LVV983124:LVZ983126 MFR983124:MFV983126 MPN983124:MPR983126 MZJ983124:MZN983126 NJF983124:NJJ983126 NTB983124:NTF983126 OCX983124:ODB983126 OMT983124:OMX983126 OWP983124:OWT983126 PGL983124:PGP983126 PQH983124:PQL983126 QAD983124:QAH983126 QJZ983124:QKD983126 QTV983124:QTZ983126 RDR983124:RDV983126 RNN983124:RNR983126 RXJ983124:RXN983126 SHF983124:SHJ983126 SRB983124:SRF983126 TAX983124:TBB983126 TKT983124:TKX983126 TUP983124:TUT983126 UEL983124:UEP983126 UOH983124:UOL983126 UYD983124:UYH983126 VHZ983124:VID983126 VRV983124:VRZ983126 WBR983124:WBV983126 WLN983124:WLR983126" xr:uid="{10FACFC1-3AD2-440B-B2B6-7FC762C8885C}"/>
    <dataValidation allowBlank="1" showInputMessage="1" showErrorMessage="1" promptTitle="Ⅲ" prompt="Fill in any other matters to be declared" sqref="WWM983124:WWQ983126 KA68:KE73 TW68:UA73 ADS68:ADW73 ANO68:ANS73 AXK68:AXO73 BHG68:BHK73 BRC68:BRG73 CAY68:CBC73 CKU68:CKY73 CUQ68:CUU73 DEM68:DEQ73 DOI68:DOM73 DYE68:DYI73 EIA68:EIE73 ERW68:ESA73 FBS68:FBW73 FLO68:FLS73 FVK68:FVO73 GFG68:GFK73 GPC68:GPG73 GYY68:GZC73 HIU68:HIY73 HSQ68:HSU73 ICM68:ICQ73 IMI68:IMM73 IWE68:IWI73 JGA68:JGE73 JPW68:JQA73 JZS68:JZW73 KJO68:KJS73 KTK68:KTO73 LDG68:LDK73 LNC68:LNG73 LWY68:LXC73 MGU68:MGY73 MQQ68:MQU73 NAM68:NAQ73 NKI68:NKM73 NUE68:NUI73 OEA68:OEE73 ONW68:OOA73 OXS68:OXW73 PHO68:PHS73 PRK68:PRO73 QBG68:QBK73 QLC68:QLG73 QUY68:QVC73 REU68:REY73 ROQ68:ROU73 RYM68:RYQ73 SII68:SIM73 SSE68:SSI73 TCA68:TCE73 TLW68:TMA73 TVS68:TVW73 UFO68:UFS73 UPK68:UPO73 UZG68:UZK73 VJC68:VJG73 VSY68:VTC73 WCU68:WCY73 WMQ68:WMU73 WWM68:WWQ73 AE65604:AI65609 KA65604:KE65609 TW65604:UA65609 ADS65604:ADW65609 ANO65604:ANS65609 AXK65604:AXO65609 BHG65604:BHK65609 BRC65604:BRG65609 CAY65604:CBC65609 CKU65604:CKY65609 CUQ65604:CUU65609 DEM65604:DEQ65609 DOI65604:DOM65609 DYE65604:DYI65609 EIA65604:EIE65609 ERW65604:ESA65609 FBS65604:FBW65609 FLO65604:FLS65609 FVK65604:FVO65609 GFG65604:GFK65609 GPC65604:GPG65609 GYY65604:GZC65609 HIU65604:HIY65609 HSQ65604:HSU65609 ICM65604:ICQ65609 IMI65604:IMM65609 IWE65604:IWI65609 JGA65604:JGE65609 JPW65604:JQA65609 JZS65604:JZW65609 KJO65604:KJS65609 KTK65604:KTO65609 LDG65604:LDK65609 LNC65604:LNG65609 LWY65604:LXC65609 MGU65604:MGY65609 MQQ65604:MQU65609 NAM65604:NAQ65609 NKI65604:NKM65609 NUE65604:NUI65609 OEA65604:OEE65609 ONW65604:OOA65609 OXS65604:OXW65609 PHO65604:PHS65609 PRK65604:PRO65609 QBG65604:QBK65609 QLC65604:QLG65609 QUY65604:QVC65609 REU65604:REY65609 ROQ65604:ROU65609 RYM65604:RYQ65609 SII65604:SIM65609 SSE65604:SSI65609 TCA65604:TCE65609 TLW65604:TMA65609 TVS65604:TVW65609 UFO65604:UFS65609 UPK65604:UPO65609 UZG65604:UZK65609 VJC65604:VJG65609 VSY65604:VTC65609 WCU65604:WCY65609 WMQ65604:WMU65609 WWM65604:WWQ65609 AE131140:AI131145 KA131140:KE131145 TW131140:UA131145 ADS131140:ADW131145 ANO131140:ANS131145 AXK131140:AXO131145 BHG131140:BHK131145 BRC131140:BRG131145 CAY131140:CBC131145 CKU131140:CKY131145 CUQ131140:CUU131145 DEM131140:DEQ131145 DOI131140:DOM131145 DYE131140:DYI131145 EIA131140:EIE131145 ERW131140:ESA131145 FBS131140:FBW131145 FLO131140:FLS131145 FVK131140:FVO131145 GFG131140:GFK131145 GPC131140:GPG131145 GYY131140:GZC131145 HIU131140:HIY131145 HSQ131140:HSU131145 ICM131140:ICQ131145 IMI131140:IMM131145 IWE131140:IWI131145 JGA131140:JGE131145 JPW131140:JQA131145 JZS131140:JZW131145 KJO131140:KJS131145 KTK131140:KTO131145 LDG131140:LDK131145 LNC131140:LNG131145 LWY131140:LXC131145 MGU131140:MGY131145 MQQ131140:MQU131145 NAM131140:NAQ131145 NKI131140:NKM131145 NUE131140:NUI131145 OEA131140:OEE131145 ONW131140:OOA131145 OXS131140:OXW131145 PHO131140:PHS131145 PRK131140:PRO131145 QBG131140:QBK131145 QLC131140:QLG131145 QUY131140:QVC131145 REU131140:REY131145 ROQ131140:ROU131145 RYM131140:RYQ131145 SII131140:SIM131145 SSE131140:SSI131145 TCA131140:TCE131145 TLW131140:TMA131145 TVS131140:TVW131145 UFO131140:UFS131145 UPK131140:UPO131145 UZG131140:UZK131145 VJC131140:VJG131145 VSY131140:VTC131145 WCU131140:WCY131145 WMQ131140:WMU131145 WWM131140:WWQ131145 AE196676:AI196681 KA196676:KE196681 TW196676:UA196681 ADS196676:ADW196681 ANO196676:ANS196681 AXK196676:AXO196681 BHG196676:BHK196681 BRC196676:BRG196681 CAY196676:CBC196681 CKU196676:CKY196681 CUQ196676:CUU196681 DEM196676:DEQ196681 DOI196676:DOM196681 DYE196676:DYI196681 EIA196676:EIE196681 ERW196676:ESA196681 FBS196676:FBW196681 FLO196676:FLS196681 FVK196676:FVO196681 GFG196676:GFK196681 GPC196676:GPG196681 GYY196676:GZC196681 HIU196676:HIY196681 HSQ196676:HSU196681 ICM196676:ICQ196681 IMI196676:IMM196681 IWE196676:IWI196681 JGA196676:JGE196681 JPW196676:JQA196681 JZS196676:JZW196681 KJO196676:KJS196681 KTK196676:KTO196681 LDG196676:LDK196681 LNC196676:LNG196681 LWY196676:LXC196681 MGU196676:MGY196681 MQQ196676:MQU196681 NAM196676:NAQ196681 NKI196676:NKM196681 NUE196676:NUI196681 OEA196676:OEE196681 ONW196676:OOA196681 OXS196676:OXW196681 PHO196676:PHS196681 PRK196676:PRO196681 QBG196676:QBK196681 QLC196676:QLG196681 QUY196676:QVC196681 REU196676:REY196681 ROQ196676:ROU196681 RYM196676:RYQ196681 SII196676:SIM196681 SSE196676:SSI196681 TCA196676:TCE196681 TLW196676:TMA196681 TVS196676:TVW196681 UFO196676:UFS196681 UPK196676:UPO196681 UZG196676:UZK196681 VJC196676:VJG196681 VSY196676:VTC196681 WCU196676:WCY196681 WMQ196676:WMU196681 WWM196676:WWQ196681 AE262212:AI262217 KA262212:KE262217 TW262212:UA262217 ADS262212:ADW262217 ANO262212:ANS262217 AXK262212:AXO262217 BHG262212:BHK262217 BRC262212:BRG262217 CAY262212:CBC262217 CKU262212:CKY262217 CUQ262212:CUU262217 DEM262212:DEQ262217 DOI262212:DOM262217 DYE262212:DYI262217 EIA262212:EIE262217 ERW262212:ESA262217 FBS262212:FBW262217 FLO262212:FLS262217 FVK262212:FVO262217 GFG262212:GFK262217 GPC262212:GPG262217 GYY262212:GZC262217 HIU262212:HIY262217 HSQ262212:HSU262217 ICM262212:ICQ262217 IMI262212:IMM262217 IWE262212:IWI262217 JGA262212:JGE262217 JPW262212:JQA262217 JZS262212:JZW262217 KJO262212:KJS262217 KTK262212:KTO262217 LDG262212:LDK262217 LNC262212:LNG262217 LWY262212:LXC262217 MGU262212:MGY262217 MQQ262212:MQU262217 NAM262212:NAQ262217 NKI262212:NKM262217 NUE262212:NUI262217 OEA262212:OEE262217 ONW262212:OOA262217 OXS262212:OXW262217 PHO262212:PHS262217 PRK262212:PRO262217 QBG262212:QBK262217 QLC262212:QLG262217 QUY262212:QVC262217 REU262212:REY262217 ROQ262212:ROU262217 RYM262212:RYQ262217 SII262212:SIM262217 SSE262212:SSI262217 TCA262212:TCE262217 TLW262212:TMA262217 TVS262212:TVW262217 UFO262212:UFS262217 UPK262212:UPO262217 UZG262212:UZK262217 VJC262212:VJG262217 VSY262212:VTC262217 WCU262212:WCY262217 WMQ262212:WMU262217 WWM262212:WWQ262217 AE327748:AI327753 KA327748:KE327753 TW327748:UA327753 ADS327748:ADW327753 ANO327748:ANS327753 AXK327748:AXO327753 BHG327748:BHK327753 BRC327748:BRG327753 CAY327748:CBC327753 CKU327748:CKY327753 CUQ327748:CUU327753 DEM327748:DEQ327753 DOI327748:DOM327753 DYE327748:DYI327753 EIA327748:EIE327753 ERW327748:ESA327753 FBS327748:FBW327753 FLO327748:FLS327753 FVK327748:FVO327753 GFG327748:GFK327753 GPC327748:GPG327753 GYY327748:GZC327753 HIU327748:HIY327753 HSQ327748:HSU327753 ICM327748:ICQ327753 IMI327748:IMM327753 IWE327748:IWI327753 JGA327748:JGE327753 JPW327748:JQA327753 JZS327748:JZW327753 KJO327748:KJS327753 KTK327748:KTO327753 LDG327748:LDK327753 LNC327748:LNG327753 LWY327748:LXC327753 MGU327748:MGY327753 MQQ327748:MQU327753 NAM327748:NAQ327753 NKI327748:NKM327753 NUE327748:NUI327753 OEA327748:OEE327753 ONW327748:OOA327753 OXS327748:OXW327753 PHO327748:PHS327753 PRK327748:PRO327753 QBG327748:QBK327753 QLC327748:QLG327753 QUY327748:QVC327753 REU327748:REY327753 ROQ327748:ROU327753 RYM327748:RYQ327753 SII327748:SIM327753 SSE327748:SSI327753 TCA327748:TCE327753 TLW327748:TMA327753 TVS327748:TVW327753 UFO327748:UFS327753 UPK327748:UPO327753 UZG327748:UZK327753 VJC327748:VJG327753 VSY327748:VTC327753 WCU327748:WCY327753 WMQ327748:WMU327753 WWM327748:WWQ327753 AE393284:AI393289 KA393284:KE393289 TW393284:UA393289 ADS393284:ADW393289 ANO393284:ANS393289 AXK393284:AXO393289 BHG393284:BHK393289 BRC393284:BRG393289 CAY393284:CBC393289 CKU393284:CKY393289 CUQ393284:CUU393289 DEM393284:DEQ393289 DOI393284:DOM393289 DYE393284:DYI393289 EIA393284:EIE393289 ERW393284:ESA393289 FBS393284:FBW393289 FLO393284:FLS393289 FVK393284:FVO393289 GFG393284:GFK393289 GPC393284:GPG393289 GYY393284:GZC393289 HIU393284:HIY393289 HSQ393284:HSU393289 ICM393284:ICQ393289 IMI393284:IMM393289 IWE393284:IWI393289 JGA393284:JGE393289 JPW393284:JQA393289 JZS393284:JZW393289 KJO393284:KJS393289 KTK393284:KTO393289 LDG393284:LDK393289 LNC393284:LNG393289 LWY393284:LXC393289 MGU393284:MGY393289 MQQ393284:MQU393289 NAM393284:NAQ393289 NKI393284:NKM393289 NUE393284:NUI393289 OEA393284:OEE393289 ONW393284:OOA393289 OXS393284:OXW393289 PHO393284:PHS393289 PRK393284:PRO393289 QBG393284:QBK393289 QLC393284:QLG393289 QUY393284:QVC393289 REU393284:REY393289 ROQ393284:ROU393289 RYM393284:RYQ393289 SII393284:SIM393289 SSE393284:SSI393289 TCA393284:TCE393289 TLW393284:TMA393289 TVS393284:TVW393289 UFO393284:UFS393289 UPK393284:UPO393289 UZG393284:UZK393289 VJC393284:VJG393289 VSY393284:VTC393289 WCU393284:WCY393289 WMQ393284:WMU393289 WWM393284:WWQ393289 AE458820:AI458825 KA458820:KE458825 TW458820:UA458825 ADS458820:ADW458825 ANO458820:ANS458825 AXK458820:AXO458825 BHG458820:BHK458825 BRC458820:BRG458825 CAY458820:CBC458825 CKU458820:CKY458825 CUQ458820:CUU458825 DEM458820:DEQ458825 DOI458820:DOM458825 DYE458820:DYI458825 EIA458820:EIE458825 ERW458820:ESA458825 FBS458820:FBW458825 FLO458820:FLS458825 FVK458820:FVO458825 GFG458820:GFK458825 GPC458820:GPG458825 GYY458820:GZC458825 HIU458820:HIY458825 HSQ458820:HSU458825 ICM458820:ICQ458825 IMI458820:IMM458825 IWE458820:IWI458825 JGA458820:JGE458825 JPW458820:JQA458825 JZS458820:JZW458825 KJO458820:KJS458825 KTK458820:KTO458825 LDG458820:LDK458825 LNC458820:LNG458825 LWY458820:LXC458825 MGU458820:MGY458825 MQQ458820:MQU458825 NAM458820:NAQ458825 NKI458820:NKM458825 NUE458820:NUI458825 OEA458820:OEE458825 ONW458820:OOA458825 OXS458820:OXW458825 PHO458820:PHS458825 PRK458820:PRO458825 QBG458820:QBK458825 QLC458820:QLG458825 QUY458820:QVC458825 REU458820:REY458825 ROQ458820:ROU458825 RYM458820:RYQ458825 SII458820:SIM458825 SSE458820:SSI458825 TCA458820:TCE458825 TLW458820:TMA458825 TVS458820:TVW458825 UFO458820:UFS458825 UPK458820:UPO458825 UZG458820:UZK458825 VJC458820:VJG458825 VSY458820:VTC458825 WCU458820:WCY458825 WMQ458820:WMU458825 WWM458820:WWQ458825 AE524356:AI524361 KA524356:KE524361 TW524356:UA524361 ADS524356:ADW524361 ANO524356:ANS524361 AXK524356:AXO524361 BHG524356:BHK524361 BRC524356:BRG524361 CAY524356:CBC524361 CKU524356:CKY524361 CUQ524356:CUU524361 DEM524356:DEQ524361 DOI524356:DOM524361 DYE524356:DYI524361 EIA524356:EIE524361 ERW524356:ESA524361 FBS524356:FBW524361 FLO524356:FLS524361 FVK524356:FVO524361 GFG524356:GFK524361 GPC524356:GPG524361 GYY524356:GZC524361 HIU524356:HIY524361 HSQ524356:HSU524361 ICM524356:ICQ524361 IMI524356:IMM524361 IWE524356:IWI524361 JGA524356:JGE524361 JPW524356:JQA524361 JZS524356:JZW524361 KJO524356:KJS524361 KTK524356:KTO524361 LDG524356:LDK524361 LNC524356:LNG524361 LWY524356:LXC524361 MGU524356:MGY524361 MQQ524356:MQU524361 NAM524356:NAQ524361 NKI524356:NKM524361 NUE524356:NUI524361 OEA524356:OEE524361 ONW524356:OOA524361 OXS524356:OXW524361 PHO524356:PHS524361 PRK524356:PRO524361 QBG524356:QBK524361 QLC524356:QLG524361 QUY524356:QVC524361 REU524356:REY524361 ROQ524356:ROU524361 RYM524356:RYQ524361 SII524356:SIM524361 SSE524356:SSI524361 TCA524356:TCE524361 TLW524356:TMA524361 TVS524356:TVW524361 UFO524356:UFS524361 UPK524356:UPO524361 UZG524356:UZK524361 VJC524356:VJG524361 VSY524356:VTC524361 WCU524356:WCY524361 WMQ524356:WMU524361 WWM524356:WWQ524361 AE589892:AI589897 KA589892:KE589897 TW589892:UA589897 ADS589892:ADW589897 ANO589892:ANS589897 AXK589892:AXO589897 BHG589892:BHK589897 BRC589892:BRG589897 CAY589892:CBC589897 CKU589892:CKY589897 CUQ589892:CUU589897 DEM589892:DEQ589897 DOI589892:DOM589897 DYE589892:DYI589897 EIA589892:EIE589897 ERW589892:ESA589897 FBS589892:FBW589897 FLO589892:FLS589897 FVK589892:FVO589897 GFG589892:GFK589897 GPC589892:GPG589897 GYY589892:GZC589897 HIU589892:HIY589897 HSQ589892:HSU589897 ICM589892:ICQ589897 IMI589892:IMM589897 IWE589892:IWI589897 JGA589892:JGE589897 JPW589892:JQA589897 JZS589892:JZW589897 KJO589892:KJS589897 KTK589892:KTO589897 LDG589892:LDK589897 LNC589892:LNG589897 LWY589892:LXC589897 MGU589892:MGY589897 MQQ589892:MQU589897 NAM589892:NAQ589897 NKI589892:NKM589897 NUE589892:NUI589897 OEA589892:OEE589897 ONW589892:OOA589897 OXS589892:OXW589897 PHO589892:PHS589897 PRK589892:PRO589897 QBG589892:QBK589897 QLC589892:QLG589897 QUY589892:QVC589897 REU589892:REY589897 ROQ589892:ROU589897 RYM589892:RYQ589897 SII589892:SIM589897 SSE589892:SSI589897 TCA589892:TCE589897 TLW589892:TMA589897 TVS589892:TVW589897 UFO589892:UFS589897 UPK589892:UPO589897 UZG589892:UZK589897 VJC589892:VJG589897 VSY589892:VTC589897 WCU589892:WCY589897 WMQ589892:WMU589897 WWM589892:WWQ589897 AE655428:AI655433 KA655428:KE655433 TW655428:UA655433 ADS655428:ADW655433 ANO655428:ANS655433 AXK655428:AXO655433 BHG655428:BHK655433 BRC655428:BRG655433 CAY655428:CBC655433 CKU655428:CKY655433 CUQ655428:CUU655433 DEM655428:DEQ655433 DOI655428:DOM655433 DYE655428:DYI655433 EIA655428:EIE655433 ERW655428:ESA655433 FBS655428:FBW655433 FLO655428:FLS655433 FVK655428:FVO655433 GFG655428:GFK655433 GPC655428:GPG655433 GYY655428:GZC655433 HIU655428:HIY655433 HSQ655428:HSU655433 ICM655428:ICQ655433 IMI655428:IMM655433 IWE655428:IWI655433 JGA655428:JGE655433 JPW655428:JQA655433 JZS655428:JZW655433 KJO655428:KJS655433 KTK655428:KTO655433 LDG655428:LDK655433 LNC655428:LNG655433 LWY655428:LXC655433 MGU655428:MGY655433 MQQ655428:MQU655433 NAM655428:NAQ655433 NKI655428:NKM655433 NUE655428:NUI655433 OEA655428:OEE655433 ONW655428:OOA655433 OXS655428:OXW655433 PHO655428:PHS655433 PRK655428:PRO655433 QBG655428:QBK655433 QLC655428:QLG655433 QUY655428:QVC655433 REU655428:REY655433 ROQ655428:ROU655433 RYM655428:RYQ655433 SII655428:SIM655433 SSE655428:SSI655433 TCA655428:TCE655433 TLW655428:TMA655433 TVS655428:TVW655433 UFO655428:UFS655433 UPK655428:UPO655433 UZG655428:UZK655433 VJC655428:VJG655433 VSY655428:VTC655433 WCU655428:WCY655433 WMQ655428:WMU655433 WWM655428:WWQ655433 AE720964:AI720969 KA720964:KE720969 TW720964:UA720969 ADS720964:ADW720969 ANO720964:ANS720969 AXK720964:AXO720969 BHG720964:BHK720969 BRC720964:BRG720969 CAY720964:CBC720969 CKU720964:CKY720969 CUQ720964:CUU720969 DEM720964:DEQ720969 DOI720964:DOM720969 DYE720964:DYI720969 EIA720964:EIE720969 ERW720964:ESA720969 FBS720964:FBW720969 FLO720964:FLS720969 FVK720964:FVO720969 GFG720964:GFK720969 GPC720964:GPG720969 GYY720964:GZC720969 HIU720964:HIY720969 HSQ720964:HSU720969 ICM720964:ICQ720969 IMI720964:IMM720969 IWE720964:IWI720969 JGA720964:JGE720969 JPW720964:JQA720969 JZS720964:JZW720969 KJO720964:KJS720969 KTK720964:KTO720969 LDG720964:LDK720969 LNC720964:LNG720969 LWY720964:LXC720969 MGU720964:MGY720969 MQQ720964:MQU720969 NAM720964:NAQ720969 NKI720964:NKM720969 NUE720964:NUI720969 OEA720964:OEE720969 ONW720964:OOA720969 OXS720964:OXW720969 PHO720964:PHS720969 PRK720964:PRO720969 QBG720964:QBK720969 QLC720964:QLG720969 QUY720964:QVC720969 REU720964:REY720969 ROQ720964:ROU720969 RYM720964:RYQ720969 SII720964:SIM720969 SSE720964:SSI720969 TCA720964:TCE720969 TLW720964:TMA720969 TVS720964:TVW720969 UFO720964:UFS720969 UPK720964:UPO720969 UZG720964:UZK720969 VJC720964:VJG720969 VSY720964:VTC720969 WCU720964:WCY720969 WMQ720964:WMU720969 WWM720964:WWQ720969 AE786500:AI786505 KA786500:KE786505 TW786500:UA786505 ADS786500:ADW786505 ANO786500:ANS786505 AXK786500:AXO786505 BHG786500:BHK786505 BRC786500:BRG786505 CAY786500:CBC786505 CKU786500:CKY786505 CUQ786500:CUU786505 DEM786500:DEQ786505 DOI786500:DOM786505 DYE786500:DYI786505 EIA786500:EIE786505 ERW786500:ESA786505 FBS786500:FBW786505 FLO786500:FLS786505 FVK786500:FVO786505 GFG786500:GFK786505 GPC786500:GPG786505 GYY786500:GZC786505 HIU786500:HIY786505 HSQ786500:HSU786505 ICM786500:ICQ786505 IMI786500:IMM786505 IWE786500:IWI786505 JGA786500:JGE786505 JPW786500:JQA786505 JZS786500:JZW786505 KJO786500:KJS786505 KTK786500:KTO786505 LDG786500:LDK786505 LNC786500:LNG786505 LWY786500:LXC786505 MGU786500:MGY786505 MQQ786500:MQU786505 NAM786500:NAQ786505 NKI786500:NKM786505 NUE786500:NUI786505 OEA786500:OEE786505 ONW786500:OOA786505 OXS786500:OXW786505 PHO786500:PHS786505 PRK786500:PRO786505 QBG786500:QBK786505 QLC786500:QLG786505 QUY786500:QVC786505 REU786500:REY786505 ROQ786500:ROU786505 RYM786500:RYQ786505 SII786500:SIM786505 SSE786500:SSI786505 TCA786500:TCE786505 TLW786500:TMA786505 TVS786500:TVW786505 UFO786500:UFS786505 UPK786500:UPO786505 UZG786500:UZK786505 VJC786500:VJG786505 VSY786500:VTC786505 WCU786500:WCY786505 WMQ786500:WMU786505 WWM786500:WWQ786505 AE852036:AI852041 KA852036:KE852041 TW852036:UA852041 ADS852036:ADW852041 ANO852036:ANS852041 AXK852036:AXO852041 BHG852036:BHK852041 BRC852036:BRG852041 CAY852036:CBC852041 CKU852036:CKY852041 CUQ852036:CUU852041 DEM852036:DEQ852041 DOI852036:DOM852041 DYE852036:DYI852041 EIA852036:EIE852041 ERW852036:ESA852041 FBS852036:FBW852041 FLO852036:FLS852041 FVK852036:FVO852041 GFG852036:GFK852041 GPC852036:GPG852041 GYY852036:GZC852041 HIU852036:HIY852041 HSQ852036:HSU852041 ICM852036:ICQ852041 IMI852036:IMM852041 IWE852036:IWI852041 JGA852036:JGE852041 JPW852036:JQA852041 JZS852036:JZW852041 KJO852036:KJS852041 KTK852036:KTO852041 LDG852036:LDK852041 LNC852036:LNG852041 LWY852036:LXC852041 MGU852036:MGY852041 MQQ852036:MQU852041 NAM852036:NAQ852041 NKI852036:NKM852041 NUE852036:NUI852041 OEA852036:OEE852041 ONW852036:OOA852041 OXS852036:OXW852041 PHO852036:PHS852041 PRK852036:PRO852041 QBG852036:QBK852041 QLC852036:QLG852041 QUY852036:QVC852041 REU852036:REY852041 ROQ852036:ROU852041 RYM852036:RYQ852041 SII852036:SIM852041 SSE852036:SSI852041 TCA852036:TCE852041 TLW852036:TMA852041 TVS852036:TVW852041 UFO852036:UFS852041 UPK852036:UPO852041 UZG852036:UZK852041 VJC852036:VJG852041 VSY852036:VTC852041 WCU852036:WCY852041 WMQ852036:WMU852041 WWM852036:WWQ852041 AE917572:AI917577 KA917572:KE917577 TW917572:UA917577 ADS917572:ADW917577 ANO917572:ANS917577 AXK917572:AXO917577 BHG917572:BHK917577 BRC917572:BRG917577 CAY917572:CBC917577 CKU917572:CKY917577 CUQ917572:CUU917577 DEM917572:DEQ917577 DOI917572:DOM917577 DYE917572:DYI917577 EIA917572:EIE917577 ERW917572:ESA917577 FBS917572:FBW917577 FLO917572:FLS917577 FVK917572:FVO917577 GFG917572:GFK917577 GPC917572:GPG917577 GYY917572:GZC917577 HIU917572:HIY917577 HSQ917572:HSU917577 ICM917572:ICQ917577 IMI917572:IMM917577 IWE917572:IWI917577 JGA917572:JGE917577 JPW917572:JQA917577 JZS917572:JZW917577 KJO917572:KJS917577 KTK917572:KTO917577 LDG917572:LDK917577 LNC917572:LNG917577 LWY917572:LXC917577 MGU917572:MGY917577 MQQ917572:MQU917577 NAM917572:NAQ917577 NKI917572:NKM917577 NUE917572:NUI917577 OEA917572:OEE917577 ONW917572:OOA917577 OXS917572:OXW917577 PHO917572:PHS917577 PRK917572:PRO917577 QBG917572:QBK917577 QLC917572:QLG917577 QUY917572:QVC917577 REU917572:REY917577 ROQ917572:ROU917577 RYM917572:RYQ917577 SII917572:SIM917577 SSE917572:SSI917577 TCA917572:TCE917577 TLW917572:TMA917577 TVS917572:TVW917577 UFO917572:UFS917577 UPK917572:UPO917577 UZG917572:UZK917577 VJC917572:VJG917577 VSY917572:VTC917577 WCU917572:WCY917577 WMQ917572:WMU917577 WWM917572:WWQ917577 AE983108:AI983113 KA983108:KE983113 TW983108:UA983113 ADS983108:ADW983113 ANO983108:ANS983113 AXK983108:AXO983113 BHG983108:BHK983113 BRC983108:BRG983113 CAY983108:CBC983113 CKU983108:CKY983113 CUQ983108:CUU983113 DEM983108:DEQ983113 DOI983108:DOM983113 DYE983108:DYI983113 EIA983108:EIE983113 ERW983108:ESA983113 FBS983108:FBW983113 FLO983108:FLS983113 FVK983108:FVO983113 GFG983108:GFK983113 GPC983108:GPG983113 GYY983108:GZC983113 HIU983108:HIY983113 HSQ983108:HSU983113 ICM983108:ICQ983113 IMI983108:IMM983113 IWE983108:IWI983113 JGA983108:JGE983113 JPW983108:JQA983113 JZS983108:JZW983113 KJO983108:KJS983113 KTK983108:KTO983113 LDG983108:LDK983113 LNC983108:LNG983113 LWY983108:LXC983113 MGU983108:MGY983113 MQQ983108:MQU983113 NAM983108:NAQ983113 NKI983108:NKM983113 NUE983108:NUI983113 OEA983108:OEE983113 ONW983108:OOA983113 OXS983108:OXW983113 PHO983108:PHS983113 PRK983108:PRO983113 QBG983108:QBK983113 QLC983108:QLG983113 QUY983108:QVC983113 REU983108:REY983113 ROQ983108:ROU983113 RYM983108:RYQ983113 SII983108:SIM983113 SSE983108:SSI983113 TCA983108:TCE983113 TLW983108:TMA983113 TVS983108:TVW983113 UFO983108:UFS983113 UPK983108:UPO983113 UZG983108:UZK983113 VJC983108:VJG983113 VSY983108:VTC983113 WCU983108:WCY983113 WMQ983108:WMU983113 WWM983108:WWQ983113 WMQ983124:WMU983126 KA84:KE86 TW84:UA86 ADS84:ADW86 ANO84:ANS86 AXK84:AXO86 BHG84:BHK86 BRC84:BRG86 CAY84:CBC86 CKU84:CKY86 CUQ84:CUU86 DEM84:DEQ86 DOI84:DOM86 DYE84:DYI86 EIA84:EIE86 ERW84:ESA86 FBS84:FBW86 FLO84:FLS86 FVK84:FVO86 GFG84:GFK86 GPC84:GPG86 GYY84:GZC86 HIU84:HIY86 HSQ84:HSU86 ICM84:ICQ86 IMI84:IMM86 IWE84:IWI86 JGA84:JGE86 JPW84:JQA86 JZS84:JZW86 KJO84:KJS86 KTK84:KTO86 LDG84:LDK86 LNC84:LNG86 LWY84:LXC86 MGU84:MGY86 MQQ84:MQU86 NAM84:NAQ86 NKI84:NKM86 NUE84:NUI86 OEA84:OEE86 ONW84:OOA86 OXS84:OXW86 PHO84:PHS86 PRK84:PRO86 QBG84:QBK86 QLC84:QLG86 QUY84:QVC86 REU84:REY86 ROQ84:ROU86 RYM84:RYQ86 SII84:SIM86 SSE84:SSI86 TCA84:TCE86 TLW84:TMA86 TVS84:TVW86 UFO84:UFS86 UPK84:UPO86 UZG84:UZK86 VJC84:VJG86 VSY84:VTC86 WCU84:WCY86 WMQ84:WMU86 WWM84:WWQ86 AE65620:AI65622 KA65620:KE65622 TW65620:UA65622 ADS65620:ADW65622 ANO65620:ANS65622 AXK65620:AXO65622 BHG65620:BHK65622 BRC65620:BRG65622 CAY65620:CBC65622 CKU65620:CKY65622 CUQ65620:CUU65622 DEM65620:DEQ65622 DOI65620:DOM65622 DYE65620:DYI65622 EIA65620:EIE65622 ERW65620:ESA65622 FBS65620:FBW65622 FLO65620:FLS65622 FVK65620:FVO65622 GFG65620:GFK65622 GPC65620:GPG65622 GYY65620:GZC65622 HIU65620:HIY65622 HSQ65620:HSU65622 ICM65620:ICQ65622 IMI65620:IMM65622 IWE65620:IWI65622 JGA65620:JGE65622 JPW65620:JQA65622 JZS65620:JZW65622 KJO65620:KJS65622 KTK65620:KTO65622 LDG65620:LDK65622 LNC65620:LNG65622 LWY65620:LXC65622 MGU65620:MGY65622 MQQ65620:MQU65622 NAM65620:NAQ65622 NKI65620:NKM65622 NUE65620:NUI65622 OEA65620:OEE65622 ONW65620:OOA65622 OXS65620:OXW65622 PHO65620:PHS65622 PRK65620:PRO65622 QBG65620:QBK65622 QLC65620:QLG65622 QUY65620:QVC65622 REU65620:REY65622 ROQ65620:ROU65622 RYM65620:RYQ65622 SII65620:SIM65622 SSE65620:SSI65622 TCA65620:TCE65622 TLW65620:TMA65622 TVS65620:TVW65622 UFO65620:UFS65622 UPK65620:UPO65622 UZG65620:UZK65622 VJC65620:VJG65622 VSY65620:VTC65622 WCU65620:WCY65622 WMQ65620:WMU65622 WWM65620:WWQ65622 AE131156:AI131158 KA131156:KE131158 TW131156:UA131158 ADS131156:ADW131158 ANO131156:ANS131158 AXK131156:AXO131158 BHG131156:BHK131158 BRC131156:BRG131158 CAY131156:CBC131158 CKU131156:CKY131158 CUQ131156:CUU131158 DEM131156:DEQ131158 DOI131156:DOM131158 DYE131156:DYI131158 EIA131156:EIE131158 ERW131156:ESA131158 FBS131156:FBW131158 FLO131156:FLS131158 FVK131156:FVO131158 GFG131156:GFK131158 GPC131156:GPG131158 GYY131156:GZC131158 HIU131156:HIY131158 HSQ131156:HSU131158 ICM131156:ICQ131158 IMI131156:IMM131158 IWE131156:IWI131158 JGA131156:JGE131158 JPW131156:JQA131158 JZS131156:JZW131158 KJO131156:KJS131158 KTK131156:KTO131158 LDG131156:LDK131158 LNC131156:LNG131158 LWY131156:LXC131158 MGU131156:MGY131158 MQQ131156:MQU131158 NAM131156:NAQ131158 NKI131156:NKM131158 NUE131156:NUI131158 OEA131156:OEE131158 ONW131156:OOA131158 OXS131156:OXW131158 PHO131156:PHS131158 PRK131156:PRO131158 QBG131156:QBK131158 QLC131156:QLG131158 QUY131156:QVC131158 REU131156:REY131158 ROQ131156:ROU131158 RYM131156:RYQ131158 SII131156:SIM131158 SSE131156:SSI131158 TCA131156:TCE131158 TLW131156:TMA131158 TVS131156:TVW131158 UFO131156:UFS131158 UPK131156:UPO131158 UZG131156:UZK131158 VJC131156:VJG131158 VSY131156:VTC131158 WCU131156:WCY131158 WMQ131156:WMU131158 WWM131156:WWQ131158 AE196692:AI196694 KA196692:KE196694 TW196692:UA196694 ADS196692:ADW196694 ANO196692:ANS196694 AXK196692:AXO196694 BHG196692:BHK196694 BRC196692:BRG196694 CAY196692:CBC196694 CKU196692:CKY196694 CUQ196692:CUU196694 DEM196692:DEQ196694 DOI196692:DOM196694 DYE196692:DYI196694 EIA196692:EIE196694 ERW196692:ESA196694 FBS196692:FBW196694 FLO196692:FLS196694 FVK196692:FVO196694 GFG196692:GFK196694 GPC196692:GPG196694 GYY196692:GZC196694 HIU196692:HIY196694 HSQ196692:HSU196694 ICM196692:ICQ196694 IMI196692:IMM196694 IWE196692:IWI196694 JGA196692:JGE196694 JPW196692:JQA196694 JZS196692:JZW196694 KJO196692:KJS196694 KTK196692:KTO196694 LDG196692:LDK196694 LNC196692:LNG196694 LWY196692:LXC196694 MGU196692:MGY196694 MQQ196692:MQU196694 NAM196692:NAQ196694 NKI196692:NKM196694 NUE196692:NUI196694 OEA196692:OEE196694 ONW196692:OOA196694 OXS196692:OXW196694 PHO196692:PHS196694 PRK196692:PRO196694 QBG196692:QBK196694 QLC196692:QLG196694 QUY196692:QVC196694 REU196692:REY196694 ROQ196692:ROU196694 RYM196692:RYQ196694 SII196692:SIM196694 SSE196692:SSI196694 TCA196692:TCE196694 TLW196692:TMA196694 TVS196692:TVW196694 UFO196692:UFS196694 UPK196692:UPO196694 UZG196692:UZK196694 VJC196692:VJG196694 VSY196692:VTC196694 WCU196692:WCY196694 WMQ196692:WMU196694 WWM196692:WWQ196694 AE262228:AI262230 KA262228:KE262230 TW262228:UA262230 ADS262228:ADW262230 ANO262228:ANS262230 AXK262228:AXO262230 BHG262228:BHK262230 BRC262228:BRG262230 CAY262228:CBC262230 CKU262228:CKY262230 CUQ262228:CUU262230 DEM262228:DEQ262230 DOI262228:DOM262230 DYE262228:DYI262230 EIA262228:EIE262230 ERW262228:ESA262230 FBS262228:FBW262230 FLO262228:FLS262230 FVK262228:FVO262230 GFG262228:GFK262230 GPC262228:GPG262230 GYY262228:GZC262230 HIU262228:HIY262230 HSQ262228:HSU262230 ICM262228:ICQ262230 IMI262228:IMM262230 IWE262228:IWI262230 JGA262228:JGE262230 JPW262228:JQA262230 JZS262228:JZW262230 KJO262228:KJS262230 KTK262228:KTO262230 LDG262228:LDK262230 LNC262228:LNG262230 LWY262228:LXC262230 MGU262228:MGY262230 MQQ262228:MQU262230 NAM262228:NAQ262230 NKI262228:NKM262230 NUE262228:NUI262230 OEA262228:OEE262230 ONW262228:OOA262230 OXS262228:OXW262230 PHO262228:PHS262230 PRK262228:PRO262230 QBG262228:QBK262230 QLC262228:QLG262230 QUY262228:QVC262230 REU262228:REY262230 ROQ262228:ROU262230 RYM262228:RYQ262230 SII262228:SIM262230 SSE262228:SSI262230 TCA262228:TCE262230 TLW262228:TMA262230 TVS262228:TVW262230 UFO262228:UFS262230 UPK262228:UPO262230 UZG262228:UZK262230 VJC262228:VJG262230 VSY262228:VTC262230 WCU262228:WCY262230 WMQ262228:WMU262230 WWM262228:WWQ262230 AE327764:AI327766 KA327764:KE327766 TW327764:UA327766 ADS327764:ADW327766 ANO327764:ANS327766 AXK327764:AXO327766 BHG327764:BHK327766 BRC327764:BRG327766 CAY327764:CBC327766 CKU327764:CKY327766 CUQ327764:CUU327766 DEM327764:DEQ327766 DOI327764:DOM327766 DYE327764:DYI327766 EIA327764:EIE327766 ERW327764:ESA327766 FBS327764:FBW327766 FLO327764:FLS327766 FVK327764:FVO327766 GFG327764:GFK327766 GPC327764:GPG327766 GYY327764:GZC327766 HIU327764:HIY327766 HSQ327764:HSU327766 ICM327764:ICQ327766 IMI327764:IMM327766 IWE327764:IWI327766 JGA327764:JGE327766 JPW327764:JQA327766 JZS327764:JZW327766 KJO327764:KJS327766 KTK327764:KTO327766 LDG327764:LDK327766 LNC327764:LNG327766 LWY327764:LXC327766 MGU327764:MGY327766 MQQ327764:MQU327766 NAM327764:NAQ327766 NKI327764:NKM327766 NUE327764:NUI327766 OEA327764:OEE327766 ONW327764:OOA327766 OXS327764:OXW327766 PHO327764:PHS327766 PRK327764:PRO327766 QBG327764:QBK327766 QLC327764:QLG327766 QUY327764:QVC327766 REU327764:REY327766 ROQ327764:ROU327766 RYM327764:RYQ327766 SII327764:SIM327766 SSE327764:SSI327766 TCA327764:TCE327766 TLW327764:TMA327766 TVS327764:TVW327766 UFO327764:UFS327766 UPK327764:UPO327766 UZG327764:UZK327766 VJC327764:VJG327766 VSY327764:VTC327766 WCU327764:WCY327766 WMQ327764:WMU327766 WWM327764:WWQ327766 AE393300:AI393302 KA393300:KE393302 TW393300:UA393302 ADS393300:ADW393302 ANO393300:ANS393302 AXK393300:AXO393302 BHG393300:BHK393302 BRC393300:BRG393302 CAY393300:CBC393302 CKU393300:CKY393302 CUQ393300:CUU393302 DEM393300:DEQ393302 DOI393300:DOM393302 DYE393300:DYI393302 EIA393300:EIE393302 ERW393300:ESA393302 FBS393300:FBW393302 FLO393300:FLS393302 FVK393300:FVO393302 GFG393300:GFK393302 GPC393300:GPG393302 GYY393300:GZC393302 HIU393300:HIY393302 HSQ393300:HSU393302 ICM393300:ICQ393302 IMI393300:IMM393302 IWE393300:IWI393302 JGA393300:JGE393302 JPW393300:JQA393302 JZS393300:JZW393302 KJO393300:KJS393302 KTK393300:KTO393302 LDG393300:LDK393302 LNC393300:LNG393302 LWY393300:LXC393302 MGU393300:MGY393302 MQQ393300:MQU393302 NAM393300:NAQ393302 NKI393300:NKM393302 NUE393300:NUI393302 OEA393300:OEE393302 ONW393300:OOA393302 OXS393300:OXW393302 PHO393300:PHS393302 PRK393300:PRO393302 QBG393300:QBK393302 QLC393300:QLG393302 QUY393300:QVC393302 REU393300:REY393302 ROQ393300:ROU393302 RYM393300:RYQ393302 SII393300:SIM393302 SSE393300:SSI393302 TCA393300:TCE393302 TLW393300:TMA393302 TVS393300:TVW393302 UFO393300:UFS393302 UPK393300:UPO393302 UZG393300:UZK393302 VJC393300:VJG393302 VSY393300:VTC393302 WCU393300:WCY393302 WMQ393300:WMU393302 WWM393300:WWQ393302 AE458836:AI458838 KA458836:KE458838 TW458836:UA458838 ADS458836:ADW458838 ANO458836:ANS458838 AXK458836:AXO458838 BHG458836:BHK458838 BRC458836:BRG458838 CAY458836:CBC458838 CKU458836:CKY458838 CUQ458836:CUU458838 DEM458836:DEQ458838 DOI458836:DOM458838 DYE458836:DYI458838 EIA458836:EIE458838 ERW458836:ESA458838 FBS458836:FBW458838 FLO458836:FLS458838 FVK458836:FVO458838 GFG458836:GFK458838 GPC458836:GPG458838 GYY458836:GZC458838 HIU458836:HIY458838 HSQ458836:HSU458838 ICM458836:ICQ458838 IMI458836:IMM458838 IWE458836:IWI458838 JGA458836:JGE458838 JPW458836:JQA458838 JZS458836:JZW458838 KJO458836:KJS458838 KTK458836:KTO458838 LDG458836:LDK458838 LNC458836:LNG458838 LWY458836:LXC458838 MGU458836:MGY458838 MQQ458836:MQU458838 NAM458836:NAQ458838 NKI458836:NKM458838 NUE458836:NUI458838 OEA458836:OEE458838 ONW458836:OOA458838 OXS458836:OXW458838 PHO458836:PHS458838 PRK458836:PRO458838 QBG458836:QBK458838 QLC458836:QLG458838 QUY458836:QVC458838 REU458836:REY458838 ROQ458836:ROU458838 RYM458836:RYQ458838 SII458836:SIM458838 SSE458836:SSI458838 TCA458836:TCE458838 TLW458836:TMA458838 TVS458836:TVW458838 UFO458836:UFS458838 UPK458836:UPO458838 UZG458836:UZK458838 VJC458836:VJG458838 VSY458836:VTC458838 WCU458836:WCY458838 WMQ458836:WMU458838 WWM458836:WWQ458838 AE524372:AI524374 KA524372:KE524374 TW524372:UA524374 ADS524372:ADW524374 ANO524372:ANS524374 AXK524372:AXO524374 BHG524372:BHK524374 BRC524372:BRG524374 CAY524372:CBC524374 CKU524372:CKY524374 CUQ524372:CUU524374 DEM524372:DEQ524374 DOI524372:DOM524374 DYE524372:DYI524374 EIA524372:EIE524374 ERW524372:ESA524374 FBS524372:FBW524374 FLO524372:FLS524374 FVK524372:FVO524374 GFG524372:GFK524374 GPC524372:GPG524374 GYY524372:GZC524374 HIU524372:HIY524374 HSQ524372:HSU524374 ICM524372:ICQ524374 IMI524372:IMM524374 IWE524372:IWI524374 JGA524372:JGE524374 JPW524372:JQA524374 JZS524372:JZW524374 KJO524372:KJS524374 KTK524372:KTO524374 LDG524372:LDK524374 LNC524372:LNG524374 LWY524372:LXC524374 MGU524372:MGY524374 MQQ524372:MQU524374 NAM524372:NAQ524374 NKI524372:NKM524374 NUE524372:NUI524374 OEA524372:OEE524374 ONW524372:OOA524374 OXS524372:OXW524374 PHO524372:PHS524374 PRK524372:PRO524374 QBG524372:QBK524374 QLC524372:QLG524374 QUY524372:QVC524374 REU524372:REY524374 ROQ524372:ROU524374 RYM524372:RYQ524374 SII524372:SIM524374 SSE524372:SSI524374 TCA524372:TCE524374 TLW524372:TMA524374 TVS524372:TVW524374 UFO524372:UFS524374 UPK524372:UPO524374 UZG524372:UZK524374 VJC524372:VJG524374 VSY524372:VTC524374 WCU524372:WCY524374 WMQ524372:WMU524374 WWM524372:WWQ524374 AE589908:AI589910 KA589908:KE589910 TW589908:UA589910 ADS589908:ADW589910 ANO589908:ANS589910 AXK589908:AXO589910 BHG589908:BHK589910 BRC589908:BRG589910 CAY589908:CBC589910 CKU589908:CKY589910 CUQ589908:CUU589910 DEM589908:DEQ589910 DOI589908:DOM589910 DYE589908:DYI589910 EIA589908:EIE589910 ERW589908:ESA589910 FBS589908:FBW589910 FLO589908:FLS589910 FVK589908:FVO589910 GFG589908:GFK589910 GPC589908:GPG589910 GYY589908:GZC589910 HIU589908:HIY589910 HSQ589908:HSU589910 ICM589908:ICQ589910 IMI589908:IMM589910 IWE589908:IWI589910 JGA589908:JGE589910 JPW589908:JQA589910 JZS589908:JZW589910 KJO589908:KJS589910 KTK589908:KTO589910 LDG589908:LDK589910 LNC589908:LNG589910 LWY589908:LXC589910 MGU589908:MGY589910 MQQ589908:MQU589910 NAM589908:NAQ589910 NKI589908:NKM589910 NUE589908:NUI589910 OEA589908:OEE589910 ONW589908:OOA589910 OXS589908:OXW589910 PHO589908:PHS589910 PRK589908:PRO589910 QBG589908:QBK589910 QLC589908:QLG589910 QUY589908:QVC589910 REU589908:REY589910 ROQ589908:ROU589910 RYM589908:RYQ589910 SII589908:SIM589910 SSE589908:SSI589910 TCA589908:TCE589910 TLW589908:TMA589910 TVS589908:TVW589910 UFO589908:UFS589910 UPK589908:UPO589910 UZG589908:UZK589910 VJC589908:VJG589910 VSY589908:VTC589910 WCU589908:WCY589910 WMQ589908:WMU589910 WWM589908:WWQ589910 AE655444:AI655446 KA655444:KE655446 TW655444:UA655446 ADS655444:ADW655446 ANO655444:ANS655446 AXK655444:AXO655446 BHG655444:BHK655446 BRC655444:BRG655446 CAY655444:CBC655446 CKU655444:CKY655446 CUQ655444:CUU655446 DEM655444:DEQ655446 DOI655444:DOM655446 DYE655444:DYI655446 EIA655444:EIE655446 ERW655444:ESA655446 FBS655444:FBW655446 FLO655444:FLS655446 FVK655444:FVO655446 GFG655444:GFK655446 GPC655444:GPG655446 GYY655444:GZC655446 HIU655444:HIY655446 HSQ655444:HSU655446 ICM655444:ICQ655446 IMI655444:IMM655446 IWE655444:IWI655446 JGA655444:JGE655446 JPW655444:JQA655446 JZS655444:JZW655446 KJO655444:KJS655446 KTK655444:KTO655446 LDG655444:LDK655446 LNC655444:LNG655446 LWY655444:LXC655446 MGU655444:MGY655446 MQQ655444:MQU655446 NAM655444:NAQ655446 NKI655444:NKM655446 NUE655444:NUI655446 OEA655444:OEE655446 ONW655444:OOA655446 OXS655444:OXW655446 PHO655444:PHS655446 PRK655444:PRO655446 QBG655444:QBK655446 QLC655444:QLG655446 QUY655444:QVC655446 REU655444:REY655446 ROQ655444:ROU655446 RYM655444:RYQ655446 SII655444:SIM655446 SSE655444:SSI655446 TCA655444:TCE655446 TLW655444:TMA655446 TVS655444:TVW655446 UFO655444:UFS655446 UPK655444:UPO655446 UZG655444:UZK655446 VJC655444:VJG655446 VSY655444:VTC655446 WCU655444:WCY655446 WMQ655444:WMU655446 WWM655444:WWQ655446 AE720980:AI720982 KA720980:KE720982 TW720980:UA720982 ADS720980:ADW720982 ANO720980:ANS720982 AXK720980:AXO720982 BHG720980:BHK720982 BRC720980:BRG720982 CAY720980:CBC720982 CKU720980:CKY720982 CUQ720980:CUU720982 DEM720980:DEQ720982 DOI720980:DOM720982 DYE720980:DYI720982 EIA720980:EIE720982 ERW720980:ESA720982 FBS720980:FBW720982 FLO720980:FLS720982 FVK720980:FVO720982 GFG720980:GFK720982 GPC720980:GPG720982 GYY720980:GZC720982 HIU720980:HIY720982 HSQ720980:HSU720982 ICM720980:ICQ720982 IMI720980:IMM720982 IWE720980:IWI720982 JGA720980:JGE720982 JPW720980:JQA720982 JZS720980:JZW720982 KJO720980:KJS720982 KTK720980:KTO720982 LDG720980:LDK720982 LNC720980:LNG720982 LWY720980:LXC720982 MGU720980:MGY720982 MQQ720980:MQU720982 NAM720980:NAQ720982 NKI720980:NKM720982 NUE720980:NUI720982 OEA720980:OEE720982 ONW720980:OOA720982 OXS720980:OXW720982 PHO720980:PHS720982 PRK720980:PRO720982 QBG720980:QBK720982 QLC720980:QLG720982 QUY720980:QVC720982 REU720980:REY720982 ROQ720980:ROU720982 RYM720980:RYQ720982 SII720980:SIM720982 SSE720980:SSI720982 TCA720980:TCE720982 TLW720980:TMA720982 TVS720980:TVW720982 UFO720980:UFS720982 UPK720980:UPO720982 UZG720980:UZK720982 VJC720980:VJG720982 VSY720980:VTC720982 WCU720980:WCY720982 WMQ720980:WMU720982 WWM720980:WWQ720982 AE786516:AI786518 KA786516:KE786518 TW786516:UA786518 ADS786516:ADW786518 ANO786516:ANS786518 AXK786516:AXO786518 BHG786516:BHK786518 BRC786516:BRG786518 CAY786516:CBC786518 CKU786516:CKY786518 CUQ786516:CUU786518 DEM786516:DEQ786518 DOI786516:DOM786518 DYE786516:DYI786518 EIA786516:EIE786518 ERW786516:ESA786518 FBS786516:FBW786518 FLO786516:FLS786518 FVK786516:FVO786518 GFG786516:GFK786518 GPC786516:GPG786518 GYY786516:GZC786518 HIU786516:HIY786518 HSQ786516:HSU786518 ICM786516:ICQ786518 IMI786516:IMM786518 IWE786516:IWI786518 JGA786516:JGE786518 JPW786516:JQA786518 JZS786516:JZW786518 KJO786516:KJS786518 KTK786516:KTO786518 LDG786516:LDK786518 LNC786516:LNG786518 LWY786516:LXC786518 MGU786516:MGY786518 MQQ786516:MQU786518 NAM786516:NAQ786518 NKI786516:NKM786518 NUE786516:NUI786518 OEA786516:OEE786518 ONW786516:OOA786518 OXS786516:OXW786518 PHO786516:PHS786518 PRK786516:PRO786518 QBG786516:QBK786518 QLC786516:QLG786518 QUY786516:QVC786518 REU786516:REY786518 ROQ786516:ROU786518 RYM786516:RYQ786518 SII786516:SIM786518 SSE786516:SSI786518 TCA786516:TCE786518 TLW786516:TMA786518 TVS786516:TVW786518 UFO786516:UFS786518 UPK786516:UPO786518 UZG786516:UZK786518 VJC786516:VJG786518 VSY786516:VTC786518 WCU786516:WCY786518 WMQ786516:WMU786518 WWM786516:WWQ786518 AE852052:AI852054 KA852052:KE852054 TW852052:UA852054 ADS852052:ADW852054 ANO852052:ANS852054 AXK852052:AXO852054 BHG852052:BHK852054 BRC852052:BRG852054 CAY852052:CBC852054 CKU852052:CKY852054 CUQ852052:CUU852054 DEM852052:DEQ852054 DOI852052:DOM852054 DYE852052:DYI852054 EIA852052:EIE852054 ERW852052:ESA852054 FBS852052:FBW852054 FLO852052:FLS852054 FVK852052:FVO852054 GFG852052:GFK852054 GPC852052:GPG852054 GYY852052:GZC852054 HIU852052:HIY852054 HSQ852052:HSU852054 ICM852052:ICQ852054 IMI852052:IMM852054 IWE852052:IWI852054 JGA852052:JGE852054 JPW852052:JQA852054 JZS852052:JZW852054 KJO852052:KJS852054 KTK852052:KTO852054 LDG852052:LDK852054 LNC852052:LNG852054 LWY852052:LXC852054 MGU852052:MGY852054 MQQ852052:MQU852054 NAM852052:NAQ852054 NKI852052:NKM852054 NUE852052:NUI852054 OEA852052:OEE852054 ONW852052:OOA852054 OXS852052:OXW852054 PHO852052:PHS852054 PRK852052:PRO852054 QBG852052:QBK852054 QLC852052:QLG852054 QUY852052:QVC852054 REU852052:REY852054 ROQ852052:ROU852054 RYM852052:RYQ852054 SII852052:SIM852054 SSE852052:SSI852054 TCA852052:TCE852054 TLW852052:TMA852054 TVS852052:TVW852054 UFO852052:UFS852054 UPK852052:UPO852054 UZG852052:UZK852054 VJC852052:VJG852054 VSY852052:VTC852054 WCU852052:WCY852054 WMQ852052:WMU852054 WWM852052:WWQ852054 AE917588:AI917590 KA917588:KE917590 TW917588:UA917590 ADS917588:ADW917590 ANO917588:ANS917590 AXK917588:AXO917590 BHG917588:BHK917590 BRC917588:BRG917590 CAY917588:CBC917590 CKU917588:CKY917590 CUQ917588:CUU917590 DEM917588:DEQ917590 DOI917588:DOM917590 DYE917588:DYI917590 EIA917588:EIE917590 ERW917588:ESA917590 FBS917588:FBW917590 FLO917588:FLS917590 FVK917588:FVO917590 GFG917588:GFK917590 GPC917588:GPG917590 GYY917588:GZC917590 HIU917588:HIY917590 HSQ917588:HSU917590 ICM917588:ICQ917590 IMI917588:IMM917590 IWE917588:IWI917590 JGA917588:JGE917590 JPW917588:JQA917590 JZS917588:JZW917590 KJO917588:KJS917590 KTK917588:KTO917590 LDG917588:LDK917590 LNC917588:LNG917590 LWY917588:LXC917590 MGU917588:MGY917590 MQQ917588:MQU917590 NAM917588:NAQ917590 NKI917588:NKM917590 NUE917588:NUI917590 OEA917588:OEE917590 ONW917588:OOA917590 OXS917588:OXW917590 PHO917588:PHS917590 PRK917588:PRO917590 QBG917588:QBK917590 QLC917588:QLG917590 QUY917588:QVC917590 REU917588:REY917590 ROQ917588:ROU917590 RYM917588:RYQ917590 SII917588:SIM917590 SSE917588:SSI917590 TCA917588:TCE917590 TLW917588:TMA917590 TVS917588:TVW917590 UFO917588:UFS917590 UPK917588:UPO917590 UZG917588:UZK917590 VJC917588:VJG917590 VSY917588:VTC917590 WCU917588:WCY917590 WMQ917588:WMU917590 WWM917588:WWQ917590 AE983124:AI983126 KA983124:KE983126 TW983124:UA983126 ADS983124:ADW983126 ANO983124:ANS983126 AXK983124:AXO983126 BHG983124:BHK983126 BRC983124:BRG983126 CAY983124:CBC983126 CKU983124:CKY983126 CUQ983124:CUU983126 DEM983124:DEQ983126 DOI983124:DOM983126 DYE983124:DYI983126 EIA983124:EIE983126 ERW983124:ESA983126 FBS983124:FBW983126 FLO983124:FLS983126 FVK983124:FVO983126 GFG983124:GFK983126 GPC983124:GPG983126 GYY983124:GZC983126 HIU983124:HIY983126 HSQ983124:HSU983126 ICM983124:ICQ983126 IMI983124:IMM983126 IWE983124:IWI983126 JGA983124:JGE983126 JPW983124:JQA983126 JZS983124:JZW983126 KJO983124:KJS983126 KTK983124:KTO983126 LDG983124:LDK983126 LNC983124:LNG983126 LWY983124:LXC983126 MGU983124:MGY983126 MQQ983124:MQU983126 NAM983124:NAQ983126 NKI983124:NKM983126 NUE983124:NUI983126 OEA983124:OEE983126 ONW983124:OOA983126 OXS983124:OXW983126 PHO983124:PHS983126 PRK983124:PRO983126 QBG983124:QBK983126 QLC983124:QLG983126 QUY983124:QVC983126 REU983124:REY983126 ROQ983124:ROU983126 RYM983124:RYQ983126 SII983124:SIM983126 SSE983124:SSI983126 TCA983124:TCE983126 TLW983124:TMA983126 TVS983124:TVW983126 UFO983124:UFS983126 UPK983124:UPO983126 UZG983124:UZK983126 VJC983124:VJG983126 VSY983124:VTC983126 WCU983124:WCY983126" xr:uid="{9BFD2102-554F-4437-83E0-EC606839E3F6}"/>
    <dataValidation allowBlank="1" showInputMessage="1" showErrorMessage="1" promptTitle="Ⅱ-C" prompt="Enter the amount received_x000a_※If the same organization receives more than 2 million yen per year" sqref="WWJ983108:WWL983113 JX68:JZ73 TT68:TV73 ADP68:ADR73 ANL68:ANN73 AXH68:AXJ73 BHD68:BHF73 BQZ68:BRB73 CAV68:CAX73 CKR68:CKT73 CUN68:CUP73 DEJ68:DEL73 DOF68:DOH73 DYB68:DYD73 EHX68:EHZ73 ERT68:ERV73 FBP68:FBR73 FLL68:FLN73 FVH68:FVJ73 GFD68:GFF73 GOZ68:GPB73 GYV68:GYX73 HIR68:HIT73 HSN68:HSP73 ICJ68:ICL73 IMF68:IMH73 IWB68:IWD73 JFX68:JFZ73 JPT68:JPV73 JZP68:JZR73 KJL68:KJN73 KTH68:KTJ73 LDD68:LDF73 LMZ68:LNB73 LWV68:LWX73 MGR68:MGT73 MQN68:MQP73 NAJ68:NAL73 NKF68:NKH73 NUB68:NUD73 ODX68:ODZ73 ONT68:ONV73 OXP68:OXR73 PHL68:PHN73 PRH68:PRJ73 QBD68:QBF73 QKZ68:QLB73 QUV68:QUX73 RER68:RET73 RON68:ROP73 RYJ68:RYL73 SIF68:SIH73 SSB68:SSD73 TBX68:TBZ73 TLT68:TLV73 TVP68:TVR73 UFL68:UFN73 UPH68:UPJ73 UZD68:UZF73 VIZ68:VJB73 VSV68:VSX73 WCR68:WCT73 WMN68:WMP73 WWJ68:WWL73 AB65604:AD65609 JX65604:JZ65609 TT65604:TV65609 ADP65604:ADR65609 ANL65604:ANN65609 AXH65604:AXJ65609 BHD65604:BHF65609 BQZ65604:BRB65609 CAV65604:CAX65609 CKR65604:CKT65609 CUN65604:CUP65609 DEJ65604:DEL65609 DOF65604:DOH65609 DYB65604:DYD65609 EHX65604:EHZ65609 ERT65604:ERV65609 FBP65604:FBR65609 FLL65604:FLN65609 FVH65604:FVJ65609 GFD65604:GFF65609 GOZ65604:GPB65609 GYV65604:GYX65609 HIR65604:HIT65609 HSN65604:HSP65609 ICJ65604:ICL65609 IMF65604:IMH65609 IWB65604:IWD65609 JFX65604:JFZ65609 JPT65604:JPV65609 JZP65604:JZR65609 KJL65604:KJN65609 KTH65604:KTJ65609 LDD65604:LDF65609 LMZ65604:LNB65609 LWV65604:LWX65609 MGR65604:MGT65609 MQN65604:MQP65609 NAJ65604:NAL65609 NKF65604:NKH65609 NUB65604:NUD65609 ODX65604:ODZ65609 ONT65604:ONV65609 OXP65604:OXR65609 PHL65604:PHN65609 PRH65604:PRJ65609 QBD65604:QBF65609 QKZ65604:QLB65609 QUV65604:QUX65609 RER65604:RET65609 RON65604:ROP65609 RYJ65604:RYL65609 SIF65604:SIH65609 SSB65604:SSD65609 TBX65604:TBZ65609 TLT65604:TLV65609 TVP65604:TVR65609 UFL65604:UFN65609 UPH65604:UPJ65609 UZD65604:UZF65609 VIZ65604:VJB65609 VSV65604:VSX65609 WCR65604:WCT65609 WMN65604:WMP65609 WWJ65604:WWL65609 AB131140:AD131145 JX131140:JZ131145 TT131140:TV131145 ADP131140:ADR131145 ANL131140:ANN131145 AXH131140:AXJ131145 BHD131140:BHF131145 BQZ131140:BRB131145 CAV131140:CAX131145 CKR131140:CKT131145 CUN131140:CUP131145 DEJ131140:DEL131145 DOF131140:DOH131145 DYB131140:DYD131145 EHX131140:EHZ131145 ERT131140:ERV131145 FBP131140:FBR131145 FLL131140:FLN131145 FVH131140:FVJ131145 GFD131140:GFF131145 GOZ131140:GPB131145 GYV131140:GYX131145 HIR131140:HIT131145 HSN131140:HSP131145 ICJ131140:ICL131145 IMF131140:IMH131145 IWB131140:IWD131145 JFX131140:JFZ131145 JPT131140:JPV131145 JZP131140:JZR131145 KJL131140:KJN131145 KTH131140:KTJ131145 LDD131140:LDF131145 LMZ131140:LNB131145 LWV131140:LWX131145 MGR131140:MGT131145 MQN131140:MQP131145 NAJ131140:NAL131145 NKF131140:NKH131145 NUB131140:NUD131145 ODX131140:ODZ131145 ONT131140:ONV131145 OXP131140:OXR131145 PHL131140:PHN131145 PRH131140:PRJ131145 QBD131140:QBF131145 QKZ131140:QLB131145 QUV131140:QUX131145 RER131140:RET131145 RON131140:ROP131145 RYJ131140:RYL131145 SIF131140:SIH131145 SSB131140:SSD131145 TBX131140:TBZ131145 TLT131140:TLV131145 TVP131140:TVR131145 UFL131140:UFN131145 UPH131140:UPJ131145 UZD131140:UZF131145 VIZ131140:VJB131145 VSV131140:VSX131145 WCR131140:WCT131145 WMN131140:WMP131145 WWJ131140:WWL131145 AB196676:AD196681 JX196676:JZ196681 TT196676:TV196681 ADP196676:ADR196681 ANL196676:ANN196681 AXH196676:AXJ196681 BHD196676:BHF196681 BQZ196676:BRB196681 CAV196676:CAX196681 CKR196676:CKT196681 CUN196676:CUP196681 DEJ196676:DEL196681 DOF196676:DOH196681 DYB196676:DYD196681 EHX196676:EHZ196681 ERT196676:ERV196681 FBP196676:FBR196681 FLL196676:FLN196681 FVH196676:FVJ196681 GFD196676:GFF196681 GOZ196676:GPB196681 GYV196676:GYX196681 HIR196676:HIT196681 HSN196676:HSP196681 ICJ196676:ICL196681 IMF196676:IMH196681 IWB196676:IWD196681 JFX196676:JFZ196681 JPT196676:JPV196681 JZP196676:JZR196681 KJL196676:KJN196681 KTH196676:KTJ196681 LDD196676:LDF196681 LMZ196676:LNB196681 LWV196676:LWX196681 MGR196676:MGT196681 MQN196676:MQP196681 NAJ196676:NAL196681 NKF196676:NKH196681 NUB196676:NUD196681 ODX196676:ODZ196681 ONT196676:ONV196681 OXP196676:OXR196681 PHL196676:PHN196681 PRH196676:PRJ196681 QBD196676:QBF196681 QKZ196676:QLB196681 QUV196676:QUX196681 RER196676:RET196681 RON196676:ROP196681 RYJ196676:RYL196681 SIF196676:SIH196681 SSB196676:SSD196681 TBX196676:TBZ196681 TLT196676:TLV196681 TVP196676:TVR196681 UFL196676:UFN196681 UPH196676:UPJ196681 UZD196676:UZF196681 VIZ196676:VJB196681 VSV196676:VSX196681 WCR196676:WCT196681 WMN196676:WMP196681 WWJ196676:WWL196681 AB262212:AD262217 JX262212:JZ262217 TT262212:TV262217 ADP262212:ADR262217 ANL262212:ANN262217 AXH262212:AXJ262217 BHD262212:BHF262217 BQZ262212:BRB262217 CAV262212:CAX262217 CKR262212:CKT262217 CUN262212:CUP262217 DEJ262212:DEL262217 DOF262212:DOH262217 DYB262212:DYD262217 EHX262212:EHZ262217 ERT262212:ERV262217 FBP262212:FBR262217 FLL262212:FLN262217 FVH262212:FVJ262217 GFD262212:GFF262217 GOZ262212:GPB262217 GYV262212:GYX262217 HIR262212:HIT262217 HSN262212:HSP262217 ICJ262212:ICL262217 IMF262212:IMH262217 IWB262212:IWD262217 JFX262212:JFZ262217 JPT262212:JPV262217 JZP262212:JZR262217 KJL262212:KJN262217 KTH262212:KTJ262217 LDD262212:LDF262217 LMZ262212:LNB262217 LWV262212:LWX262217 MGR262212:MGT262217 MQN262212:MQP262217 NAJ262212:NAL262217 NKF262212:NKH262217 NUB262212:NUD262217 ODX262212:ODZ262217 ONT262212:ONV262217 OXP262212:OXR262217 PHL262212:PHN262217 PRH262212:PRJ262217 QBD262212:QBF262217 QKZ262212:QLB262217 QUV262212:QUX262217 RER262212:RET262217 RON262212:ROP262217 RYJ262212:RYL262217 SIF262212:SIH262217 SSB262212:SSD262217 TBX262212:TBZ262217 TLT262212:TLV262217 TVP262212:TVR262217 UFL262212:UFN262217 UPH262212:UPJ262217 UZD262212:UZF262217 VIZ262212:VJB262217 VSV262212:VSX262217 WCR262212:WCT262217 WMN262212:WMP262217 WWJ262212:WWL262217 AB327748:AD327753 JX327748:JZ327753 TT327748:TV327753 ADP327748:ADR327753 ANL327748:ANN327753 AXH327748:AXJ327753 BHD327748:BHF327753 BQZ327748:BRB327753 CAV327748:CAX327753 CKR327748:CKT327753 CUN327748:CUP327753 DEJ327748:DEL327753 DOF327748:DOH327753 DYB327748:DYD327753 EHX327748:EHZ327753 ERT327748:ERV327753 FBP327748:FBR327753 FLL327748:FLN327753 FVH327748:FVJ327753 GFD327748:GFF327753 GOZ327748:GPB327753 GYV327748:GYX327753 HIR327748:HIT327753 HSN327748:HSP327753 ICJ327748:ICL327753 IMF327748:IMH327753 IWB327748:IWD327753 JFX327748:JFZ327753 JPT327748:JPV327753 JZP327748:JZR327753 KJL327748:KJN327753 KTH327748:KTJ327753 LDD327748:LDF327753 LMZ327748:LNB327753 LWV327748:LWX327753 MGR327748:MGT327753 MQN327748:MQP327753 NAJ327748:NAL327753 NKF327748:NKH327753 NUB327748:NUD327753 ODX327748:ODZ327753 ONT327748:ONV327753 OXP327748:OXR327753 PHL327748:PHN327753 PRH327748:PRJ327753 QBD327748:QBF327753 QKZ327748:QLB327753 QUV327748:QUX327753 RER327748:RET327753 RON327748:ROP327753 RYJ327748:RYL327753 SIF327748:SIH327753 SSB327748:SSD327753 TBX327748:TBZ327753 TLT327748:TLV327753 TVP327748:TVR327753 UFL327748:UFN327753 UPH327748:UPJ327753 UZD327748:UZF327753 VIZ327748:VJB327753 VSV327748:VSX327753 WCR327748:WCT327753 WMN327748:WMP327753 WWJ327748:WWL327753 AB393284:AD393289 JX393284:JZ393289 TT393284:TV393289 ADP393284:ADR393289 ANL393284:ANN393289 AXH393284:AXJ393289 BHD393284:BHF393289 BQZ393284:BRB393289 CAV393284:CAX393289 CKR393284:CKT393289 CUN393284:CUP393289 DEJ393284:DEL393289 DOF393284:DOH393289 DYB393284:DYD393289 EHX393284:EHZ393289 ERT393284:ERV393289 FBP393284:FBR393289 FLL393284:FLN393289 FVH393284:FVJ393289 GFD393284:GFF393289 GOZ393284:GPB393289 GYV393284:GYX393289 HIR393284:HIT393289 HSN393284:HSP393289 ICJ393284:ICL393289 IMF393284:IMH393289 IWB393284:IWD393289 JFX393284:JFZ393289 JPT393284:JPV393289 JZP393284:JZR393289 KJL393284:KJN393289 KTH393284:KTJ393289 LDD393284:LDF393289 LMZ393284:LNB393289 LWV393284:LWX393289 MGR393284:MGT393289 MQN393284:MQP393289 NAJ393284:NAL393289 NKF393284:NKH393289 NUB393284:NUD393289 ODX393284:ODZ393289 ONT393284:ONV393289 OXP393284:OXR393289 PHL393284:PHN393289 PRH393284:PRJ393289 QBD393284:QBF393289 QKZ393284:QLB393289 QUV393284:QUX393289 RER393284:RET393289 RON393284:ROP393289 RYJ393284:RYL393289 SIF393284:SIH393289 SSB393284:SSD393289 TBX393284:TBZ393289 TLT393284:TLV393289 TVP393284:TVR393289 UFL393284:UFN393289 UPH393284:UPJ393289 UZD393284:UZF393289 VIZ393284:VJB393289 VSV393284:VSX393289 WCR393284:WCT393289 WMN393284:WMP393289 WWJ393284:WWL393289 AB458820:AD458825 JX458820:JZ458825 TT458820:TV458825 ADP458820:ADR458825 ANL458820:ANN458825 AXH458820:AXJ458825 BHD458820:BHF458825 BQZ458820:BRB458825 CAV458820:CAX458825 CKR458820:CKT458825 CUN458820:CUP458825 DEJ458820:DEL458825 DOF458820:DOH458825 DYB458820:DYD458825 EHX458820:EHZ458825 ERT458820:ERV458825 FBP458820:FBR458825 FLL458820:FLN458825 FVH458820:FVJ458825 GFD458820:GFF458825 GOZ458820:GPB458825 GYV458820:GYX458825 HIR458820:HIT458825 HSN458820:HSP458825 ICJ458820:ICL458825 IMF458820:IMH458825 IWB458820:IWD458825 JFX458820:JFZ458825 JPT458820:JPV458825 JZP458820:JZR458825 KJL458820:KJN458825 KTH458820:KTJ458825 LDD458820:LDF458825 LMZ458820:LNB458825 LWV458820:LWX458825 MGR458820:MGT458825 MQN458820:MQP458825 NAJ458820:NAL458825 NKF458820:NKH458825 NUB458820:NUD458825 ODX458820:ODZ458825 ONT458820:ONV458825 OXP458820:OXR458825 PHL458820:PHN458825 PRH458820:PRJ458825 QBD458820:QBF458825 QKZ458820:QLB458825 QUV458820:QUX458825 RER458820:RET458825 RON458820:ROP458825 RYJ458820:RYL458825 SIF458820:SIH458825 SSB458820:SSD458825 TBX458820:TBZ458825 TLT458820:TLV458825 TVP458820:TVR458825 UFL458820:UFN458825 UPH458820:UPJ458825 UZD458820:UZF458825 VIZ458820:VJB458825 VSV458820:VSX458825 WCR458820:WCT458825 WMN458820:WMP458825 WWJ458820:WWL458825 AB524356:AD524361 JX524356:JZ524361 TT524356:TV524361 ADP524356:ADR524361 ANL524356:ANN524361 AXH524356:AXJ524361 BHD524356:BHF524361 BQZ524356:BRB524361 CAV524356:CAX524361 CKR524356:CKT524361 CUN524356:CUP524361 DEJ524356:DEL524361 DOF524356:DOH524361 DYB524356:DYD524361 EHX524356:EHZ524361 ERT524356:ERV524361 FBP524356:FBR524361 FLL524356:FLN524361 FVH524356:FVJ524361 GFD524356:GFF524361 GOZ524356:GPB524361 GYV524356:GYX524361 HIR524356:HIT524361 HSN524356:HSP524361 ICJ524356:ICL524361 IMF524356:IMH524361 IWB524356:IWD524361 JFX524356:JFZ524361 JPT524356:JPV524361 JZP524356:JZR524361 KJL524356:KJN524361 KTH524356:KTJ524361 LDD524356:LDF524361 LMZ524356:LNB524361 LWV524356:LWX524361 MGR524356:MGT524361 MQN524356:MQP524361 NAJ524356:NAL524361 NKF524356:NKH524361 NUB524356:NUD524361 ODX524356:ODZ524361 ONT524356:ONV524361 OXP524356:OXR524361 PHL524356:PHN524361 PRH524356:PRJ524361 QBD524356:QBF524361 QKZ524356:QLB524361 QUV524356:QUX524361 RER524356:RET524361 RON524356:ROP524361 RYJ524356:RYL524361 SIF524356:SIH524361 SSB524356:SSD524361 TBX524356:TBZ524361 TLT524356:TLV524361 TVP524356:TVR524361 UFL524356:UFN524361 UPH524356:UPJ524361 UZD524356:UZF524361 VIZ524356:VJB524361 VSV524356:VSX524361 WCR524356:WCT524361 WMN524356:WMP524361 WWJ524356:WWL524361 AB589892:AD589897 JX589892:JZ589897 TT589892:TV589897 ADP589892:ADR589897 ANL589892:ANN589897 AXH589892:AXJ589897 BHD589892:BHF589897 BQZ589892:BRB589897 CAV589892:CAX589897 CKR589892:CKT589897 CUN589892:CUP589897 DEJ589892:DEL589897 DOF589892:DOH589897 DYB589892:DYD589897 EHX589892:EHZ589897 ERT589892:ERV589897 FBP589892:FBR589897 FLL589892:FLN589897 FVH589892:FVJ589897 GFD589892:GFF589897 GOZ589892:GPB589897 GYV589892:GYX589897 HIR589892:HIT589897 HSN589892:HSP589897 ICJ589892:ICL589897 IMF589892:IMH589897 IWB589892:IWD589897 JFX589892:JFZ589897 JPT589892:JPV589897 JZP589892:JZR589897 KJL589892:KJN589897 KTH589892:KTJ589897 LDD589892:LDF589897 LMZ589892:LNB589897 LWV589892:LWX589897 MGR589892:MGT589897 MQN589892:MQP589897 NAJ589892:NAL589897 NKF589892:NKH589897 NUB589892:NUD589897 ODX589892:ODZ589897 ONT589892:ONV589897 OXP589892:OXR589897 PHL589892:PHN589897 PRH589892:PRJ589897 QBD589892:QBF589897 QKZ589892:QLB589897 QUV589892:QUX589897 RER589892:RET589897 RON589892:ROP589897 RYJ589892:RYL589897 SIF589892:SIH589897 SSB589892:SSD589897 TBX589892:TBZ589897 TLT589892:TLV589897 TVP589892:TVR589897 UFL589892:UFN589897 UPH589892:UPJ589897 UZD589892:UZF589897 VIZ589892:VJB589897 VSV589892:VSX589897 WCR589892:WCT589897 WMN589892:WMP589897 WWJ589892:WWL589897 AB655428:AD655433 JX655428:JZ655433 TT655428:TV655433 ADP655428:ADR655433 ANL655428:ANN655433 AXH655428:AXJ655433 BHD655428:BHF655433 BQZ655428:BRB655433 CAV655428:CAX655433 CKR655428:CKT655433 CUN655428:CUP655433 DEJ655428:DEL655433 DOF655428:DOH655433 DYB655428:DYD655433 EHX655428:EHZ655433 ERT655428:ERV655433 FBP655428:FBR655433 FLL655428:FLN655433 FVH655428:FVJ655433 GFD655428:GFF655433 GOZ655428:GPB655433 GYV655428:GYX655433 HIR655428:HIT655433 HSN655428:HSP655433 ICJ655428:ICL655433 IMF655428:IMH655433 IWB655428:IWD655433 JFX655428:JFZ655433 JPT655428:JPV655433 JZP655428:JZR655433 KJL655428:KJN655433 KTH655428:KTJ655433 LDD655428:LDF655433 LMZ655428:LNB655433 LWV655428:LWX655433 MGR655428:MGT655433 MQN655428:MQP655433 NAJ655428:NAL655433 NKF655428:NKH655433 NUB655428:NUD655433 ODX655428:ODZ655433 ONT655428:ONV655433 OXP655428:OXR655433 PHL655428:PHN655433 PRH655428:PRJ655433 QBD655428:QBF655433 QKZ655428:QLB655433 QUV655428:QUX655433 RER655428:RET655433 RON655428:ROP655433 RYJ655428:RYL655433 SIF655428:SIH655433 SSB655428:SSD655433 TBX655428:TBZ655433 TLT655428:TLV655433 TVP655428:TVR655433 UFL655428:UFN655433 UPH655428:UPJ655433 UZD655428:UZF655433 VIZ655428:VJB655433 VSV655428:VSX655433 WCR655428:WCT655433 WMN655428:WMP655433 WWJ655428:WWL655433 AB720964:AD720969 JX720964:JZ720969 TT720964:TV720969 ADP720964:ADR720969 ANL720964:ANN720969 AXH720964:AXJ720969 BHD720964:BHF720969 BQZ720964:BRB720969 CAV720964:CAX720969 CKR720964:CKT720969 CUN720964:CUP720969 DEJ720964:DEL720969 DOF720964:DOH720969 DYB720964:DYD720969 EHX720964:EHZ720969 ERT720964:ERV720969 FBP720964:FBR720969 FLL720964:FLN720969 FVH720964:FVJ720969 GFD720964:GFF720969 GOZ720964:GPB720969 GYV720964:GYX720969 HIR720964:HIT720969 HSN720964:HSP720969 ICJ720964:ICL720969 IMF720964:IMH720969 IWB720964:IWD720969 JFX720964:JFZ720969 JPT720964:JPV720969 JZP720964:JZR720969 KJL720964:KJN720969 KTH720964:KTJ720969 LDD720964:LDF720969 LMZ720964:LNB720969 LWV720964:LWX720969 MGR720964:MGT720969 MQN720964:MQP720969 NAJ720964:NAL720969 NKF720964:NKH720969 NUB720964:NUD720969 ODX720964:ODZ720969 ONT720964:ONV720969 OXP720964:OXR720969 PHL720964:PHN720969 PRH720964:PRJ720969 QBD720964:QBF720969 QKZ720964:QLB720969 QUV720964:QUX720969 RER720964:RET720969 RON720964:ROP720969 RYJ720964:RYL720969 SIF720964:SIH720969 SSB720964:SSD720969 TBX720964:TBZ720969 TLT720964:TLV720969 TVP720964:TVR720969 UFL720964:UFN720969 UPH720964:UPJ720969 UZD720964:UZF720969 VIZ720964:VJB720969 VSV720964:VSX720969 WCR720964:WCT720969 WMN720964:WMP720969 WWJ720964:WWL720969 AB786500:AD786505 JX786500:JZ786505 TT786500:TV786505 ADP786500:ADR786505 ANL786500:ANN786505 AXH786500:AXJ786505 BHD786500:BHF786505 BQZ786500:BRB786505 CAV786500:CAX786505 CKR786500:CKT786505 CUN786500:CUP786505 DEJ786500:DEL786505 DOF786500:DOH786505 DYB786500:DYD786505 EHX786500:EHZ786505 ERT786500:ERV786505 FBP786500:FBR786505 FLL786500:FLN786505 FVH786500:FVJ786505 GFD786500:GFF786505 GOZ786500:GPB786505 GYV786500:GYX786505 HIR786500:HIT786505 HSN786500:HSP786505 ICJ786500:ICL786505 IMF786500:IMH786505 IWB786500:IWD786505 JFX786500:JFZ786505 JPT786500:JPV786505 JZP786500:JZR786505 KJL786500:KJN786505 KTH786500:KTJ786505 LDD786500:LDF786505 LMZ786500:LNB786505 LWV786500:LWX786505 MGR786500:MGT786505 MQN786500:MQP786505 NAJ786500:NAL786505 NKF786500:NKH786505 NUB786500:NUD786505 ODX786500:ODZ786505 ONT786500:ONV786505 OXP786500:OXR786505 PHL786500:PHN786505 PRH786500:PRJ786505 QBD786500:QBF786505 QKZ786500:QLB786505 QUV786500:QUX786505 RER786500:RET786505 RON786500:ROP786505 RYJ786500:RYL786505 SIF786500:SIH786505 SSB786500:SSD786505 TBX786500:TBZ786505 TLT786500:TLV786505 TVP786500:TVR786505 UFL786500:UFN786505 UPH786500:UPJ786505 UZD786500:UZF786505 VIZ786500:VJB786505 VSV786500:VSX786505 WCR786500:WCT786505 WMN786500:WMP786505 WWJ786500:WWL786505 AB852036:AD852041 JX852036:JZ852041 TT852036:TV852041 ADP852036:ADR852041 ANL852036:ANN852041 AXH852036:AXJ852041 BHD852036:BHF852041 BQZ852036:BRB852041 CAV852036:CAX852041 CKR852036:CKT852041 CUN852036:CUP852041 DEJ852036:DEL852041 DOF852036:DOH852041 DYB852036:DYD852041 EHX852036:EHZ852041 ERT852036:ERV852041 FBP852036:FBR852041 FLL852036:FLN852041 FVH852036:FVJ852041 GFD852036:GFF852041 GOZ852036:GPB852041 GYV852036:GYX852041 HIR852036:HIT852041 HSN852036:HSP852041 ICJ852036:ICL852041 IMF852036:IMH852041 IWB852036:IWD852041 JFX852036:JFZ852041 JPT852036:JPV852041 JZP852036:JZR852041 KJL852036:KJN852041 KTH852036:KTJ852041 LDD852036:LDF852041 LMZ852036:LNB852041 LWV852036:LWX852041 MGR852036:MGT852041 MQN852036:MQP852041 NAJ852036:NAL852041 NKF852036:NKH852041 NUB852036:NUD852041 ODX852036:ODZ852041 ONT852036:ONV852041 OXP852036:OXR852041 PHL852036:PHN852041 PRH852036:PRJ852041 QBD852036:QBF852041 QKZ852036:QLB852041 QUV852036:QUX852041 RER852036:RET852041 RON852036:ROP852041 RYJ852036:RYL852041 SIF852036:SIH852041 SSB852036:SSD852041 TBX852036:TBZ852041 TLT852036:TLV852041 TVP852036:TVR852041 UFL852036:UFN852041 UPH852036:UPJ852041 UZD852036:UZF852041 VIZ852036:VJB852041 VSV852036:VSX852041 WCR852036:WCT852041 WMN852036:WMP852041 WWJ852036:WWL852041 AB917572:AD917577 JX917572:JZ917577 TT917572:TV917577 ADP917572:ADR917577 ANL917572:ANN917577 AXH917572:AXJ917577 BHD917572:BHF917577 BQZ917572:BRB917577 CAV917572:CAX917577 CKR917572:CKT917577 CUN917572:CUP917577 DEJ917572:DEL917577 DOF917572:DOH917577 DYB917572:DYD917577 EHX917572:EHZ917577 ERT917572:ERV917577 FBP917572:FBR917577 FLL917572:FLN917577 FVH917572:FVJ917577 GFD917572:GFF917577 GOZ917572:GPB917577 GYV917572:GYX917577 HIR917572:HIT917577 HSN917572:HSP917577 ICJ917572:ICL917577 IMF917572:IMH917577 IWB917572:IWD917577 JFX917572:JFZ917577 JPT917572:JPV917577 JZP917572:JZR917577 KJL917572:KJN917577 KTH917572:KTJ917577 LDD917572:LDF917577 LMZ917572:LNB917577 LWV917572:LWX917577 MGR917572:MGT917577 MQN917572:MQP917577 NAJ917572:NAL917577 NKF917572:NKH917577 NUB917572:NUD917577 ODX917572:ODZ917577 ONT917572:ONV917577 OXP917572:OXR917577 PHL917572:PHN917577 PRH917572:PRJ917577 QBD917572:QBF917577 QKZ917572:QLB917577 QUV917572:QUX917577 RER917572:RET917577 RON917572:ROP917577 RYJ917572:RYL917577 SIF917572:SIH917577 SSB917572:SSD917577 TBX917572:TBZ917577 TLT917572:TLV917577 TVP917572:TVR917577 UFL917572:UFN917577 UPH917572:UPJ917577 UZD917572:UZF917577 VIZ917572:VJB917577 VSV917572:VSX917577 WCR917572:WCT917577 WMN917572:WMP917577 WWJ917572:WWL917577 AB983108:AD983113 JX983108:JZ983113 TT983108:TV983113 ADP983108:ADR983113 ANL983108:ANN983113 AXH983108:AXJ983113 BHD983108:BHF983113 BQZ983108:BRB983113 CAV983108:CAX983113 CKR983108:CKT983113 CUN983108:CUP983113 DEJ983108:DEL983113 DOF983108:DOH983113 DYB983108:DYD983113 EHX983108:EHZ983113 ERT983108:ERV983113 FBP983108:FBR983113 FLL983108:FLN983113 FVH983108:FVJ983113 GFD983108:GFF983113 GOZ983108:GPB983113 GYV983108:GYX983113 HIR983108:HIT983113 HSN983108:HSP983113 ICJ983108:ICL983113 IMF983108:IMH983113 IWB983108:IWD983113 JFX983108:JFZ983113 JPT983108:JPV983113 JZP983108:JZR983113 KJL983108:KJN983113 KTH983108:KTJ983113 LDD983108:LDF983113 LMZ983108:LNB983113 LWV983108:LWX983113 MGR983108:MGT983113 MQN983108:MQP983113 NAJ983108:NAL983113 NKF983108:NKH983113 NUB983108:NUD983113 ODX983108:ODZ983113 ONT983108:ONV983113 OXP983108:OXR983113 PHL983108:PHN983113 PRH983108:PRJ983113 QBD983108:QBF983113 QKZ983108:QLB983113 QUV983108:QUX983113 RER983108:RET983113 RON983108:ROP983113 RYJ983108:RYL983113 SIF983108:SIH983113 SSB983108:SSD983113 TBX983108:TBZ983113 TLT983108:TLV983113 TVP983108:TVR983113 UFL983108:UFN983113 UPH983108:UPJ983113 UZD983108:UZF983113 VIZ983108:VJB983113 VSV983108:VSX983113 WCR983108:WCT983113 WMN983108:WMP983113" xr:uid="{9769352E-7374-4F0B-97A8-8194C12630A4}"/>
    <dataValidation allowBlank="1" showInputMessage="1" showErrorMessage="1" promptTitle="Ⅱ-B" prompt="Enter the period and time of the activity or contract" sqref="WWG983108:WWI983113 JU68:JW73 TQ68:TS73 ADM68:ADO73 ANI68:ANK73 AXE68:AXG73 BHA68:BHC73 BQW68:BQY73 CAS68:CAU73 CKO68:CKQ73 CUK68:CUM73 DEG68:DEI73 DOC68:DOE73 DXY68:DYA73 EHU68:EHW73 ERQ68:ERS73 FBM68:FBO73 FLI68:FLK73 FVE68:FVG73 GFA68:GFC73 GOW68:GOY73 GYS68:GYU73 HIO68:HIQ73 HSK68:HSM73 ICG68:ICI73 IMC68:IME73 IVY68:IWA73 JFU68:JFW73 JPQ68:JPS73 JZM68:JZO73 KJI68:KJK73 KTE68:KTG73 LDA68:LDC73 LMW68:LMY73 LWS68:LWU73 MGO68:MGQ73 MQK68:MQM73 NAG68:NAI73 NKC68:NKE73 NTY68:NUA73 ODU68:ODW73 ONQ68:ONS73 OXM68:OXO73 PHI68:PHK73 PRE68:PRG73 QBA68:QBC73 QKW68:QKY73 QUS68:QUU73 REO68:REQ73 ROK68:ROM73 RYG68:RYI73 SIC68:SIE73 SRY68:SSA73 TBU68:TBW73 TLQ68:TLS73 TVM68:TVO73 UFI68:UFK73 UPE68:UPG73 UZA68:UZC73 VIW68:VIY73 VSS68:VSU73 WCO68:WCQ73 WMK68:WMM73 WWG68:WWI73 Y65604:AA65609 JU65604:JW65609 TQ65604:TS65609 ADM65604:ADO65609 ANI65604:ANK65609 AXE65604:AXG65609 BHA65604:BHC65609 BQW65604:BQY65609 CAS65604:CAU65609 CKO65604:CKQ65609 CUK65604:CUM65609 DEG65604:DEI65609 DOC65604:DOE65609 DXY65604:DYA65609 EHU65604:EHW65609 ERQ65604:ERS65609 FBM65604:FBO65609 FLI65604:FLK65609 FVE65604:FVG65609 GFA65604:GFC65609 GOW65604:GOY65609 GYS65604:GYU65609 HIO65604:HIQ65609 HSK65604:HSM65609 ICG65604:ICI65609 IMC65604:IME65609 IVY65604:IWA65609 JFU65604:JFW65609 JPQ65604:JPS65609 JZM65604:JZO65609 KJI65604:KJK65609 KTE65604:KTG65609 LDA65604:LDC65609 LMW65604:LMY65609 LWS65604:LWU65609 MGO65604:MGQ65609 MQK65604:MQM65609 NAG65604:NAI65609 NKC65604:NKE65609 NTY65604:NUA65609 ODU65604:ODW65609 ONQ65604:ONS65609 OXM65604:OXO65609 PHI65604:PHK65609 PRE65604:PRG65609 QBA65604:QBC65609 QKW65604:QKY65609 QUS65604:QUU65609 REO65604:REQ65609 ROK65604:ROM65609 RYG65604:RYI65609 SIC65604:SIE65609 SRY65604:SSA65609 TBU65604:TBW65609 TLQ65604:TLS65609 TVM65604:TVO65609 UFI65604:UFK65609 UPE65604:UPG65609 UZA65604:UZC65609 VIW65604:VIY65609 VSS65604:VSU65609 WCO65604:WCQ65609 WMK65604:WMM65609 WWG65604:WWI65609 Y131140:AA131145 JU131140:JW131145 TQ131140:TS131145 ADM131140:ADO131145 ANI131140:ANK131145 AXE131140:AXG131145 BHA131140:BHC131145 BQW131140:BQY131145 CAS131140:CAU131145 CKO131140:CKQ131145 CUK131140:CUM131145 DEG131140:DEI131145 DOC131140:DOE131145 DXY131140:DYA131145 EHU131140:EHW131145 ERQ131140:ERS131145 FBM131140:FBO131145 FLI131140:FLK131145 FVE131140:FVG131145 GFA131140:GFC131145 GOW131140:GOY131145 GYS131140:GYU131145 HIO131140:HIQ131145 HSK131140:HSM131145 ICG131140:ICI131145 IMC131140:IME131145 IVY131140:IWA131145 JFU131140:JFW131145 JPQ131140:JPS131145 JZM131140:JZO131145 KJI131140:KJK131145 KTE131140:KTG131145 LDA131140:LDC131145 LMW131140:LMY131145 LWS131140:LWU131145 MGO131140:MGQ131145 MQK131140:MQM131145 NAG131140:NAI131145 NKC131140:NKE131145 NTY131140:NUA131145 ODU131140:ODW131145 ONQ131140:ONS131145 OXM131140:OXO131145 PHI131140:PHK131145 PRE131140:PRG131145 QBA131140:QBC131145 QKW131140:QKY131145 QUS131140:QUU131145 REO131140:REQ131145 ROK131140:ROM131145 RYG131140:RYI131145 SIC131140:SIE131145 SRY131140:SSA131145 TBU131140:TBW131145 TLQ131140:TLS131145 TVM131140:TVO131145 UFI131140:UFK131145 UPE131140:UPG131145 UZA131140:UZC131145 VIW131140:VIY131145 VSS131140:VSU131145 WCO131140:WCQ131145 WMK131140:WMM131145 WWG131140:WWI131145 Y196676:AA196681 JU196676:JW196681 TQ196676:TS196681 ADM196676:ADO196681 ANI196676:ANK196681 AXE196676:AXG196681 BHA196676:BHC196681 BQW196676:BQY196681 CAS196676:CAU196681 CKO196676:CKQ196681 CUK196676:CUM196681 DEG196676:DEI196681 DOC196676:DOE196681 DXY196676:DYA196681 EHU196676:EHW196681 ERQ196676:ERS196681 FBM196676:FBO196681 FLI196676:FLK196681 FVE196676:FVG196681 GFA196676:GFC196681 GOW196676:GOY196681 GYS196676:GYU196681 HIO196676:HIQ196681 HSK196676:HSM196681 ICG196676:ICI196681 IMC196676:IME196681 IVY196676:IWA196681 JFU196676:JFW196681 JPQ196676:JPS196681 JZM196676:JZO196681 KJI196676:KJK196681 KTE196676:KTG196681 LDA196676:LDC196681 LMW196676:LMY196681 LWS196676:LWU196681 MGO196676:MGQ196681 MQK196676:MQM196681 NAG196676:NAI196681 NKC196676:NKE196681 NTY196676:NUA196681 ODU196676:ODW196681 ONQ196676:ONS196681 OXM196676:OXO196681 PHI196676:PHK196681 PRE196676:PRG196681 QBA196676:QBC196681 QKW196676:QKY196681 QUS196676:QUU196681 REO196676:REQ196681 ROK196676:ROM196681 RYG196676:RYI196681 SIC196676:SIE196681 SRY196676:SSA196681 TBU196676:TBW196681 TLQ196676:TLS196681 TVM196676:TVO196681 UFI196676:UFK196681 UPE196676:UPG196681 UZA196676:UZC196681 VIW196676:VIY196681 VSS196676:VSU196681 WCO196676:WCQ196681 WMK196676:WMM196681 WWG196676:WWI196681 Y262212:AA262217 JU262212:JW262217 TQ262212:TS262217 ADM262212:ADO262217 ANI262212:ANK262217 AXE262212:AXG262217 BHA262212:BHC262217 BQW262212:BQY262217 CAS262212:CAU262217 CKO262212:CKQ262217 CUK262212:CUM262217 DEG262212:DEI262217 DOC262212:DOE262217 DXY262212:DYA262217 EHU262212:EHW262217 ERQ262212:ERS262217 FBM262212:FBO262217 FLI262212:FLK262217 FVE262212:FVG262217 GFA262212:GFC262217 GOW262212:GOY262217 GYS262212:GYU262217 HIO262212:HIQ262217 HSK262212:HSM262217 ICG262212:ICI262217 IMC262212:IME262217 IVY262212:IWA262217 JFU262212:JFW262217 JPQ262212:JPS262217 JZM262212:JZO262217 KJI262212:KJK262217 KTE262212:KTG262217 LDA262212:LDC262217 LMW262212:LMY262217 LWS262212:LWU262217 MGO262212:MGQ262217 MQK262212:MQM262217 NAG262212:NAI262217 NKC262212:NKE262217 NTY262212:NUA262217 ODU262212:ODW262217 ONQ262212:ONS262217 OXM262212:OXO262217 PHI262212:PHK262217 PRE262212:PRG262217 QBA262212:QBC262217 QKW262212:QKY262217 QUS262212:QUU262217 REO262212:REQ262217 ROK262212:ROM262217 RYG262212:RYI262217 SIC262212:SIE262217 SRY262212:SSA262217 TBU262212:TBW262217 TLQ262212:TLS262217 TVM262212:TVO262217 UFI262212:UFK262217 UPE262212:UPG262217 UZA262212:UZC262217 VIW262212:VIY262217 VSS262212:VSU262217 WCO262212:WCQ262217 WMK262212:WMM262217 WWG262212:WWI262217 Y327748:AA327753 JU327748:JW327753 TQ327748:TS327753 ADM327748:ADO327753 ANI327748:ANK327753 AXE327748:AXG327753 BHA327748:BHC327753 BQW327748:BQY327753 CAS327748:CAU327753 CKO327748:CKQ327753 CUK327748:CUM327753 DEG327748:DEI327753 DOC327748:DOE327753 DXY327748:DYA327753 EHU327748:EHW327753 ERQ327748:ERS327753 FBM327748:FBO327753 FLI327748:FLK327753 FVE327748:FVG327753 GFA327748:GFC327753 GOW327748:GOY327753 GYS327748:GYU327753 HIO327748:HIQ327753 HSK327748:HSM327753 ICG327748:ICI327753 IMC327748:IME327753 IVY327748:IWA327753 JFU327748:JFW327753 JPQ327748:JPS327753 JZM327748:JZO327753 KJI327748:KJK327753 KTE327748:KTG327753 LDA327748:LDC327753 LMW327748:LMY327753 LWS327748:LWU327753 MGO327748:MGQ327753 MQK327748:MQM327753 NAG327748:NAI327753 NKC327748:NKE327753 NTY327748:NUA327753 ODU327748:ODW327753 ONQ327748:ONS327753 OXM327748:OXO327753 PHI327748:PHK327753 PRE327748:PRG327753 QBA327748:QBC327753 QKW327748:QKY327753 QUS327748:QUU327753 REO327748:REQ327753 ROK327748:ROM327753 RYG327748:RYI327753 SIC327748:SIE327753 SRY327748:SSA327753 TBU327748:TBW327753 TLQ327748:TLS327753 TVM327748:TVO327753 UFI327748:UFK327753 UPE327748:UPG327753 UZA327748:UZC327753 VIW327748:VIY327753 VSS327748:VSU327753 WCO327748:WCQ327753 WMK327748:WMM327753 WWG327748:WWI327753 Y393284:AA393289 JU393284:JW393289 TQ393284:TS393289 ADM393284:ADO393289 ANI393284:ANK393289 AXE393284:AXG393289 BHA393284:BHC393289 BQW393284:BQY393289 CAS393284:CAU393289 CKO393284:CKQ393289 CUK393284:CUM393289 DEG393284:DEI393289 DOC393284:DOE393289 DXY393284:DYA393289 EHU393284:EHW393289 ERQ393284:ERS393289 FBM393284:FBO393289 FLI393284:FLK393289 FVE393284:FVG393289 GFA393284:GFC393289 GOW393284:GOY393289 GYS393284:GYU393289 HIO393284:HIQ393289 HSK393284:HSM393289 ICG393284:ICI393289 IMC393284:IME393289 IVY393284:IWA393289 JFU393284:JFW393289 JPQ393284:JPS393289 JZM393284:JZO393289 KJI393284:KJK393289 KTE393284:KTG393289 LDA393284:LDC393289 LMW393284:LMY393289 LWS393284:LWU393289 MGO393284:MGQ393289 MQK393284:MQM393289 NAG393284:NAI393289 NKC393284:NKE393289 NTY393284:NUA393289 ODU393284:ODW393289 ONQ393284:ONS393289 OXM393284:OXO393289 PHI393284:PHK393289 PRE393284:PRG393289 QBA393284:QBC393289 QKW393284:QKY393289 QUS393284:QUU393289 REO393284:REQ393289 ROK393284:ROM393289 RYG393284:RYI393289 SIC393284:SIE393289 SRY393284:SSA393289 TBU393284:TBW393289 TLQ393284:TLS393289 TVM393284:TVO393289 UFI393284:UFK393289 UPE393284:UPG393289 UZA393284:UZC393289 VIW393284:VIY393289 VSS393284:VSU393289 WCO393284:WCQ393289 WMK393284:WMM393289 WWG393284:WWI393289 Y458820:AA458825 JU458820:JW458825 TQ458820:TS458825 ADM458820:ADO458825 ANI458820:ANK458825 AXE458820:AXG458825 BHA458820:BHC458825 BQW458820:BQY458825 CAS458820:CAU458825 CKO458820:CKQ458825 CUK458820:CUM458825 DEG458820:DEI458825 DOC458820:DOE458825 DXY458820:DYA458825 EHU458820:EHW458825 ERQ458820:ERS458825 FBM458820:FBO458825 FLI458820:FLK458825 FVE458820:FVG458825 GFA458820:GFC458825 GOW458820:GOY458825 GYS458820:GYU458825 HIO458820:HIQ458825 HSK458820:HSM458825 ICG458820:ICI458825 IMC458820:IME458825 IVY458820:IWA458825 JFU458820:JFW458825 JPQ458820:JPS458825 JZM458820:JZO458825 KJI458820:KJK458825 KTE458820:KTG458825 LDA458820:LDC458825 LMW458820:LMY458825 LWS458820:LWU458825 MGO458820:MGQ458825 MQK458820:MQM458825 NAG458820:NAI458825 NKC458820:NKE458825 NTY458820:NUA458825 ODU458820:ODW458825 ONQ458820:ONS458825 OXM458820:OXO458825 PHI458820:PHK458825 PRE458820:PRG458825 QBA458820:QBC458825 QKW458820:QKY458825 QUS458820:QUU458825 REO458820:REQ458825 ROK458820:ROM458825 RYG458820:RYI458825 SIC458820:SIE458825 SRY458820:SSA458825 TBU458820:TBW458825 TLQ458820:TLS458825 TVM458820:TVO458825 UFI458820:UFK458825 UPE458820:UPG458825 UZA458820:UZC458825 VIW458820:VIY458825 VSS458820:VSU458825 WCO458820:WCQ458825 WMK458820:WMM458825 WWG458820:WWI458825 Y524356:AA524361 JU524356:JW524361 TQ524356:TS524361 ADM524356:ADO524361 ANI524356:ANK524361 AXE524356:AXG524361 BHA524356:BHC524361 BQW524356:BQY524361 CAS524356:CAU524361 CKO524356:CKQ524361 CUK524356:CUM524361 DEG524356:DEI524361 DOC524356:DOE524361 DXY524356:DYA524361 EHU524356:EHW524361 ERQ524356:ERS524361 FBM524356:FBO524361 FLI524356:FLK524361 FVE524356:FVG524361 GFA524356:GFC524361 GOW524356:GOY524361 GYS524356:GYU524361 HIO524356:HIQ524361 HSK524356:HSM524361 ICG524356:ICI524361 IMC524356:IME524361 IVY524356:IWA524361 JFU524356:JFW524361 JPQ524356:JPS524361 JZM524356:JZO524361 KJI524356:KJK524361 KTE524356:KTG524361 LDA524356:LDC524361 LMW524356:LMY524361 LWS524356:LWU524361 MGO524356:MGQ524361 MQK524356:MQM524361 NAG524356:NAI524361 NKC524356:NKE524361 NTY524356:NUA524361 ODU524356:ODW524361 ONQ524356:ONS524361 OXM524356:OXO524361 PHI524356:PHK524361 PRE524356:PRG524361 QBA524356:QBC524361 QKW524356:QKY524361 QUS524356:QUU524361 REO524356:REQ524361 ROK524356:ROM524361 RYG524356:RYI524361 SIC524356:SIE524361 SRY524356:SSA524361 TBU524356:TBW524361 TLQ524356:TLS524361 TVM524356:TVO524361 UFI524356:UFK524361 UPE524356:UPG524361 UZA524356:UZC524361 VIW524356:VIY524361 VSS524356:VSU524361 WCO524356:WCQ524361 WMK524356:WMM524361 WWG524356:WWI524361 Y589892:AA589897 JU589892:JW589897 TQ589892:TS589897 ADM589892:ADO589897 ANI589892:ANK589897 AXE589892:AXG589897 BHA589892:BHC589897 BQW589892:BQY589897 CAS589892:CAU589897 CKO589892:CKQ589897 CUK589892:CUM589897 DEG589892:DEI589897 DOC589892:DOE589897 DXY589892:DYA589897 EHU589892:EHW589897 ERQ589892:ERS589897 FBM589892:FBO589897 FLI589892:FLK589897 FVE589892:FVG589897 GFA589892:GFC589897 GOW589892:GOY589897 GYS589892:GYU589897 HIO589892:HIQ589897 HSK589892:HSM589897 ICG589892:ICI589897 IMC589892:IME589897 IVY589892:IWA589897 JFU589892:JFW589897 JPQ589892:JPS589897 JZM589892:JZO589897 KJI589892:KJK589897 KTE589892:KTG589897 LDA589892:LDC589897 LMW589892:LMY589897 LWS589892:LWU589897 MGO589892:MGQ589897 MQK589892:MQM589897 NAG589892:NAI589897 NKC589892:NKE589897 NTY589892:NUA589897 ODU589892:ODW589897 ONQ589892:ONS589897 OXM589892:OXO589897 PHI589892:PHK589897 PRE589892:PRG589897 QBA589892:QBC589897 QKW589892:QKY589897 QUS589892:QUU589897 REO589892:REQ589897 ROK589892:ROM589897 RYG589892:RYI589897 SIC589892:SIE589897 SRY589892:SSA589897 TBU589892:TBW589897 TLQ589892:TLS589897 TVM589892:TVO589897 UFI589892:UFK589897 UPE589892:UPG589897 UZA589892:UZC589897 VIW589892:VIY589897 VSS589892:VSU589897 WCO589892:WCQ589897 WMK589892:WMM589897 WWG589892:WWI589897 Y655428:AA655433 JU655428:JW655433 TQ655428:TS655433 ADM655428:ADO655433 ANI655428:ANK655433 AXE655428:AXG655433 BHA655428:BHC655433 BQW655428:BQY655433 CAS655428:CAU655433 CKO655428:CKQ655433 CUK655428:CUM655433 DEG655428:DEI655433 DOC655428:DOE655433 DXY655428:DYA655433 EHU655428:EHW655433 ERQ655428:ERS655433 FBM655428:FBO655433 FLI655428:FLK655433 FVE655428:FVG655433 GFA655428:GFC655433 GOW655428:GOY655433 GYS655428:GYU655433 HIO655428:HIQ655433 HSK655428:HSM655433 ICG655428:ICI655433 IMC655428:IME655433 IVY655428:IWA655433 JFU655428:JFW655433 JPQ655428:JPS655433 JZM655428:JZO655433 KJI655428:KJK655433 KTE655428:KTG655433 LDA655428:LDC655433 LMW655428:LMY655433 LWS655428:LWU655433 MGO655428:MGQ655433 MQK655428:MQM655433 NAG655428:NAI655433 NKC655428:NKE655433 NTY655428:NUA655433 ODU655428:ODW655433 ONQ655428:ONS655433 OXM655428:OXO655433 PHI655428:PHK655433 PRE655428:PRG655433 QBA655428:QBC655433 QKW655428:QKY655433 QUS655428:QUU655433 REO655428:REQ655433 ROK655428:ROM655433 RYG655428:RYI655433 SIC655428:SIE655433 SRY655428:SSA655433 TBU655428:TBW655433 TLQ655428:TLS655433 TVM655428:TVO655433 UFI655428:UFK655433 UPE655428:UPG655433 UZA655428:UZC655433 VIW655428:VIY655433 VSS655428:VSU655433 WCO655428:WCQ655433 WMK655428:WMM655433 WWG655428:WWI655433 Y720964:AA720969 JU720964:JW720969 TQ720964:TS720969 ADM720964:ADO720969 ANI720964:ANK720969 AXE720964:AXG720969 BHA720964:BHC720969 BQW720964:BQY720969 CAS720964:CAU720969 CKO720964:CKQ720969 CUK720964:CUM720969 DEG720964:DEI720969 DOC720964:DOE720969 DXY720964:DYA720969 EHU720964:EHW720969 ERQ720964:ERS720969 FBM720964:FBO720969 FLI720964:FLK720969 FVE720964:FVG720969 GFA720964:GFC720969 GOW720964:GOY720969 GYS720964:GYU720969 HIO720964:HIQ720969 HSK720964:HSM720969 ICG720964:ICI720969 IMC720964:IME720969 IVY720964:IWA720969 JFU720964:JFW720969 JPQ720964:JPS720969 JZM720964:JZO720969 KJI720964:KJK720969 KTE720964:KTG720969 LDA720964:LDC720969 LMW720964:LMY720969 LWS720964:LWU720969 MGO720964:MGQ720969 MQK720964:MQM720969 NAG720964:NAI720969 NKC720964:NKE720969 NTY720964:NUA720969 ODU720964:ODW720969 ONQ720964:ONS720969 OXM720964:OXO720969 PHI720964:PHK720969 PRE720964:PRG720969 QBA720964:QBC720969 QKW720964:QKY720969 QUS720964:QUU720969 REO720964:REQ720969 ROK720964:ROM720969 RYG720964:RYI720969 SIC720964:SIE720969 SRY720964:SSA720969 TBU720964:TBW720969 TLQ720964:TLS720969 TVM720964:TVO720969 UFI720964:UFK720969 UPE720964:UPG720969 UZA720964:UZC720969 VIW720964:VIY720969 VSS720964:VSU720969 WCO720964:WCQ720969 WMK720964:WMM720969 WWG720964:WWI720969 Y786500:AA786505 JU786500:JW786505 TQ786500:TS786505 ADM786500:ADO786505 ANI786500:ANK786505 AXE786500:AXG786505 BHA786500:BHC786505 BQW786500:BQY786505 CAS786500:CAU786505 CKO786500:CKQ786505 CUK786500:CUM786505 DEG786500:DEI786505 DOC786500:DOE786505 DXY786500:DYA786505 EHU786500:EHW786505 ERQ786500:ERS786505 FBM786500:FBO786505 FLI786500:FLK786505 FVE786500:FVG786505 GFA786500:GFC786505 GOW786500:GOY786505 GYS786500:GYU786505 HIO786500:HIQ786505 HSK786500:HSM786505 ICG786500:ICI786505 IMC786500:IME786505 IVY786500:IWA786505 JFU786500:JFW786505 JPQ786500:JPS786505 JZM786500:JZO786505 KJI786500:KJK786505 KTE786500:KTG786505 LDA786500:LDC786505 LMW786500:LMY786505 LWS786500:LWU786505 MGO786500:MGQ786505 MQK786500:MQM786505 NAG786500:NAI786505 NKC786500:NKE786505 NTY786500:NUA786505 ODU786500:ODW786505 ONQ786500:ONS786505 OXM786500:OXO786505 PHI786500:PHK786505 PRE786500:PRG786505 QBA786500:QBC786505 QKW786500:QKY786505 QUS786500:QUU786505 REO786500:REQ786505 ROK786500:ROM786505 RYG786500:RYI786505 SIC786500:SIE786505 SRY786500:SSA786505 TBU786500:TBW786505 TLQ786500:TLS786505 TVM786500:TVO786505 UFI786500:UFK786505 UPE786500:UPG786505 UZA786500:UZC786505 VIW786500:VIY786505 VSS786500:VSU786505 WCO786500:WCQ786505 WMK786500:WMM786505 WWG786500:WWI786505 Y852036:AA852041 JU852036:JW852041 TQ852036:TS852041 ADM852036:ADO852041 ANI852036:ANK852041 AXE852036:AXG852041 BHA852036:BHC852041 BQW852036:BQY852041 CAS852036:CAU852041 CKO852036:CKQ852041 CUK852036:CUM852041 DEG852036:DEI852041 DOC852036:DOE852041 DXY852036:DYA852041 EHU852036:EHW852041 ERQ852036:ERS852041 FBM852036:FBO852041 FLI852036:FLK852041 FVE852036:FVG852041 GFA852036:GFC852041 GOW852036:GOY852041 GYS852036:GYU852041 HIO852036:HIQ852041 HSK852036:HSM852041 ICG852036:ICI852041 IMC852036:IME852041 IVY852036:IWA852041 JFU852036:JFW852041 JPQ852036:JPS852041 JZM852036:JZO852041 KJI852036:KJK852041 KTE852036:KTG852041 LDA852036:LDC852041 LMW852036:LMY852041 LWS852036:LWU852041 MGO852036:MGQ852041 MQK852036:MQM852041 NAG852036:NAI852041 NKC852036:NKE852041 NTY852036:NUA852041 ODU852036:ODW852041 ONQ852036:ONS852041 OXM852036:OXO852041 PHI852036:PHK852041 PRE852036:PRG852041 QBA852036:QBC852041 QKW852036:QKY852041 QUS852036:QUU852041 REO852036:REQ852041 ROK852036:ROM852041 RYG852036:RYI852041 SIC852036:SIE852041 SRY852036:SSA852041 TBU852036:TBW852041 TLQ852036:TLS852041 TVM852036:TVO852041 UFI852036:UFK852041 UPE852036:UPG852041 UZA852036:UZC852041 VIW852036:VIY852041 VSS852036:VSU852041 WCO852036:WCQ852041 WMK852036:WMM852041 WWG852036:WWI852041 Y917572:AA917577 JU917572:JW917577 TQ917572:TS917577 ADM917572:ADO917577 ANI917572:ANK917577 AXE917572:AXG917577 BHA917572:BHC917577 BQW917572:BQY917577 CAS917572:CAU917577 CKO917572:CKQ917577 CUK917572:CUM917577 DEG917572:DEI917577 DOC917572:DOE917577 DXY917572:DYA917577 EHU917572:EHW917577 ERQ917572:ERS917577 FBM917572:FBO917577 FLI917572:FLK917577 FVE917572:FVG917577 GFA917572:GFC917577 GOW917572:GOY917577 GYS917572:GYU917577 HIO917572:HIQ917577 HSK917572:HSM917577 ICG917572:ICI917577 IMC917572:IME917577 IVY917572:IWA917577 JFU917572:JFW917577 JPQ917572:JPS917577 JZM917572:JZO917577 KJI917572:KJK917577 KTE917572:KTG917577 LDA917572:LDC917577 LMW917572:LMY917577 LWS917572:LWU917577 MGO917572:MGQ917577 MQK917572:MQM917577 NAG917572:NAI917577 NKC917572:NKE917577 NTY917572:NUA917577 ODU917572:ODW917577 ONQ917572:ONS917577 OXM917572:OXO917577 PHI917572:PHK917577 PRE917572:PRG917577 QBA917572:QBC917577 QKW917572:QKY917577 QUS917572:QUU917577 REO917572:REQ917577 ROK917572:ROM917577 RYG917572:RYI917577 SIC917572:SIE917577 SRY917572:SSA917577 TBU917572:TBW917577 TLQ917572:TLS917577 TVM917572:TVO917577 UFI917572:UFK917577 UPE917572:UPG917577 UZA917572:UZC917577 VIW917572:VIY917577 VSS917572:VSU917577 WCO917572:WCQ917577 WMK917572:WMM917577 WWG917572:WWI917577 Y983108:AA983113 JU983108:JW983113 TQ983108:TS983113 ADM983108:ADO983113 ANI983108:ANK983113 AXE983108:AXG983113 BHA983108:BHC983113 BQW983108:BQY983113 CAS983108:CAU983113 CKO983108:CKQ983113 CUK983108:CUM983113 DEG983108:DEI983113 DOC983108:DOE983113 DXY983108:DYA983113 EHU983108:EHW983113 ERQ983108:ERS983113 FBM983108:FBO983113 FLI983108:FLK983113 FVE983108:FVG983113 GFA983108:GFC983113 GOW983108:GOY983113 GYS983108:GYU983113 HIO983108:HIQ983113 HSK983108:HSM983113 ICG983108:ICI983113 IMC983108:IME983113 IVY983108:IWA983113 JFU983108:JFW983113 JPQ983108:JPS983113 JZM983108:JZO983113 KJI983108:KJK983113 KTE983108:KTG983113 LDA983108:LDC983113 LMW983108:LMY983113 LWS983108:LWU983113 MGO983108:MGQ983113 MQK983108:MQM983113 NAG983108:NAI983113 NKC983108:NKE983113 NTY983108:NUA983113 ODU983108:ODW983113 ONQ983108:ONS983113 OXM983108:OXO983113 PHI983108:PHK983113 PRE983108:PRG983113 QBA983108:QBC983113 QKW983108:QKY983113 QUS983108:QUU983113 REO983108:REQ983113 ROK983108:ROM983113 RYG983108:RYI983113 SIC983108:SIE983113 SRY983108:SSA983113 TBU983108:TBW983113 TLQ983108:TLS983113 TVM983108:TVO983113 UFI983108:UFK983113 UPE983108:UPG983113 UZA983108:UZC983113 VIW983108:VIY983113 VSS983108:VSU983113 WCO983108:WCQ983113 WMK983108:WMM983113" xr:uid="{D208C4FA-A228-4938-8CA1-347D90B6051C}"/>
    <dataValidation allowBlank="1" showInputMessage="1" showErrorMessage="1" promptTitle="Ⅰ-D" prompt="Enter the part-time job activity time_x000a__x000a_※Only when part-time job" sqref="WVX983108:WVZ983113 JL68:JN73 TH68:TJ73 ADD68:ADF73 AMZ68:ANB73 AWV68:AWX73 BGR68:BGT73 BQN68:BQP73 CAJ68:CAL73 CKF68:CKH73 CUB68:CUD73 DDX68:DDZ73 DNT68:DNV73 DXP68:DXR73 EHL68:EHN73 ERH68:ERJ73 FBD68:FBF73 FKZ68:FLB73 FUV68:FUX73 GER68:GET73 GON68:GOP73 GYJ68:GYL73 HIF68:HIH73 HSB68:HSD73 IBX68:IBZ73 ILT68:ILV73 IVP68:IVR73 JFL68:JFN73 JPH68:JPJ73 JZD68:JZF73 KIZ68:KJB73 KSV68:KSX73 LCR68:LCT73 LMN68:LMP73 LWJ68:LWL73 MGF68:MGH73 MQB68:MQD73 MZX68:MZZ73 NJT68:NJV73 NTP68:NTR73 ODL68:ODN73 ONH68:ONJ73 OXD68:OXF73 PGZ68:PHB73 PQV68:PQX73 QAR68:QAT73 QKN68:QKP73 QUJ68:QUL73 REF68:REH73 ROB68:ROD73 RXX68:RXZ73 SHT68:SHV73 SRP68:SRR73 TBL68:TBN73 TLH68:TLJ73 TVD68:TVF73 UEZ68:UFB73 UOV68:UOX73 UYR68:UYT73 VIN68:VIP73 VSJ68:VSL73 WCF68:WCH73 WMB68:WMD73 WVX68:WVZ73 P65604:R65609 JL65604:JN65609 TH65604:TJ65609 ADD65604:ADF65609 AMZ65604:ANB65609 AWV65604:AWX65609 BGR65604:BGT65609 BQN65604:BQP65609 CAJ65604:CAL65609 CKF65604:CKH65609 CUB65604:CUD65609 DDX65604:DDZ65609 DNT65604:DNV65609 DXP65604:DXR65609 EHL65604:EHN65609 ERH65604:ERJ65609 FBD65604:FBF65609 FKZ65604:FLB65609 FUV65604:FUX65609 GER65604:GET65609 GON65604:GOP65609 GYJ65604:GYL65609 HIF65604:HIH65609 HSB65604:HSD65609 IBX65604:IBZ65609 ILT65604:ILV65609 IVP65604:IVR65609 JFL65604:JFN65609 JPH65604:JPJ65609 JZD65604:JZF65609 KIZ65604:KJB65609 KSV65604:KSX65609 LCR65604:LCT65609 LMN65604:LMP65609 LWJ65604:LWL65609 MGF65604:MGH65609 MQB65604:MQD65609 MZX65604:MZZ65609 NJT65604:NJV65609 NTP65604:NTR65609 ODL65604:ODN65609 ONH65604:ONJ65609 OXD65604:OXF65609 PGZ65604:PHB65609 PQV65604:PQX65609 QAR65604:QAT65609 QKN65604:QKP65609 QUJ65604:QUL65609 REF65604:REH65609 ROB65604:ROD65609 RXX65604:RXZ65609 SHT65604:SHV65609 SRP65604:SRR65609 TBL65604:TBN65609 TLH65604:TLJ65609 TVD65604:TVF65609 UEZ65604:UFB65609 UOV65604:UOX65609 UYR65604:UYT65609 VIN65604:VIP65609 VSJ65604:VSL65609 WCF65604:WCH65609 WMB65604:WMD65609 WVX65604:WVZ65609 P131140:R131145 JL131140:JN131145 TH131140:TJ131145 ADD131140:ADF131145 AMZ131140:ANB131145 AWV131140:AWX131145 BGR131140:BGT131145 BQN131140:BQP131145 CAJ131140:CAL131145 CKF131140:CKH131145 CUB131140:CUD131145 DDX131140:DDZ131145 DNT131140:DNV131145 DXP131140:DXR131145 EHL131140:EHN131145 ERH131140:ERJ131145 FBD131140:FBF131145 FKZ131140:FLB131145 FUV131140:FUX131145 GER131140:GET131145 GON131140:GOP131145 GYJ131140:GYL131145 HIF131140:HIH131145 HSB131140:HSD131145 IBX131140:IBZ131145 ILT131140:ILV131145 IVP131140:IVR131145 JFL131140:JFN131145 JPH131140:JPJ131145 JZD131140:JZF131145 KIZ131140:KJB131145 KSV131140:KSX131145 LCR131140:LCT131145 LMN131140:LMP131145 LWJ131140:LWL131145 MGF131140:MGH131145 MQB131140:MQD131145 MZX131140:MZZ131145 NJT131140:NJV131145 NTP131140:NTR131145 ODL131140:ODN131145 ONH131140:ONJ131145 OXD131140:OXF131145 PGZ131140:PHB131145 PQV131140:PQX131145 QAR131140:QAT131145 QKN131140:QKP131145 QUJ131140:QUL131145 REF131140:REH131145 ROB131140:ROD131145 RXX131140:RXZ131145 SHT131140:SHV131145 SRP131140:SRR131145 TBL131140:TBN131145 TLH131140:TLJ131145 TVD131140:TVF131145 UEZ131140:UFB131145 UOV131140:UOX131145 UYR131140:UYT131145 VIN131140:VIP131145 VSJ131140:VSL131145 WCF131140:WCH131145 WMB131140:WMD131145 WVX131140:WVZ131145 P196676:R196681 JL196676:JN196681 TH196676:TJ196681 ADD196676:ADF196681 AMZ196676:ANB196681 AWV196676:AWX196681 BGR196676:BGT196681 BQN196676:BQP196681 CAJ196676:CAL196681 CKF196676:CKH196681 CUB196676:CUD196681 DDX196676:DDZ196681 DNT196676:DNV196681 DXP196676:DXR196681 EHL196676:EHN196681 ERH196676:ERJ196681 FBD196676:FBF196681 FKZ196676:FLB196681 FUV196676:FUX196681 GER196676:GET196681 GON196676:GOP196681 GYJ196676:GYL196681 HIF196676:HIH196681 HSB196676:HSD196681 IBX196676:IBZ196681 ILT196676:ILV196681 IVP196676:IVR196681 JFL196676:JFN196681 JPH196676:JPJ196681 JZD196676:JZF196681 KIZ196676:KJB196681 KSV196676:KSX196681 LCR196676:LCT196681 LMN196676:LMP196681 LWJ196676:LWL196681 MGF196676:MGH196681 MQB196676:MQD196681 MZX196676:MZZ196681 NJT196676:NJV196681 NTP196676:NTR196681 ODL196676:ODN196681 ONH196676:ONJ196681 OXD196676:OXF196681 PGZ196676:PHB196681 PQV196676:PQX196681 QAR196676:QAT196681 QKN196676:QKP196681 QUJ196676:QUL196681 REF196676:REH196681 ROB196676:ROD196681 RXX196676:RXZ196681 SHT196676:SHV196681 SRP196676:SRR196681 TBL196676:TBN196681 TLH196676:TLJ196681 TVD196676:TVF196681 UEZ196676:UFB196681 UOV196676:UOX196681 UYR196676:UYT196681 VIN196676:VIP196681 VSJ196676:VSL196681 WCF196676:WCH196681 WMB196676:WMD196681 WVX196676:WVZ196681 P262212:R262217 JL262212:JN262217 TH262212:TJ262217 ADD262212:ADF262217 AMZ262212:ANB262217 AWV262212:AWX262217 BGR262212:BGT262217 BQN262212:BQP262217 CAJ262212:CAL262217 CKF262212:CKH262217 CUB262212:CUD262217 DDX262212:DDZ262217 DNT262212:DNV262217 DXP262212:DXR262217 EHL262212:EHN262217 ERH262212:ERJ262217 FBD262212:FBF262217 FKZ262212:FLB262217 FUV262212:FUX262217 GER262212:GET262217 GON262212:GOP262217 GYJ262212:GYL262217 HIF262212:HIH262217 HSB262212:HSD262217 IBX262212:IBZ262217 ILT262212:ILV262217 IVP262212:IVR262217 JFL262212:JFN262217 JPH262212:JPJ262217 JZD262212:JZF262217 KIZ262212:KJB262217 KSV262212:KSX262217 LCR262212:LCT262217 LMN262212:LMP262217 LWJ262212:LWL262217 MGF262212:MGH262217 MQB262212:MQD262217 MZX262212:MZZ262217 NJT262212:NJV262217 NTP262212:NTR262217 ODL262212:ODN262217 ONH262212:ONJ262217 OXD262212:OXF262217 PGZ262212:PHB262217 PQV262212:PQX262217 QAR262212:QAT262217 QKN262212:QKP262217 QUJ262212:QUL262217 REF262212:REH262217 ROB262212:ROD262217 RXX262212:RXZ262217 SHT262212:SHV262217 SRP262212:SRR262217 TBL262212:TBN262217 TLH262212:TLJ262217 TVD262212:TVF262217 UEZ262212:UFB262217 UOV262212:UOX262217 UYR262212:UYT262217 VIN262212:VIP262217 VSJ262212:VSL262217 WCF262212:WCH262217 WMB262212:WMD262217 WVX262212:WVZ262217 P327748:R327753 JL327748:JN327753 TH327748:TJ327753 ADD327748:ADF327753 AMZ327748:ANB327753 AWV327748:AWX327753 BGR327748:BGT327753 BQN327748:BQP327753 CAJ327748:CAL327753 CKF327748:CKH327753 CUB327748:CUD327753 DDX327748:DDZ327753 DNT327748:DNV327753 DXP327748:DXR327753 EHL327748:EHN327753 ERH327748:ERJ327753 FBD327748:FBF327753 FKZ327748:FLB327753 FUV327748:FUX327753 GER327748:GET327753 GON327748:GOP327753 GYJ327748:GYL327753 HIF327748:HIH327753 HSB327748:HSD327753 IBX327748:IBZ327753 ILT327748:ILV327753 IVP327748:IVR327753 JFL327748:JFN327753 JPH327748:JPJ327753 JZD327748:JZF327753 KIZ327748:KJB327753 KSV327748:KSX327753 LCR327748:LCT327753 LMN327748:LMP327753 LWJ327748:LWL327753 MGF327748:MGH327753 MQB327748:MQD327753 MZX327748:MZZ327753 NJT327748:NJV327753 NTP327748:NTR327753 ODL327748:ODN327753 ONH327748:ONJ327753 OXD327748:OXF327753 PGZ327748:PHB327753 PQV327748:PQX327753 QAR327748:QAT327753 QKN327748:QKP327753 QUJ327748:QUL327753 REF327748:REH327753 ROB327748:ROD327753 RXX327748:RXZ327753 SHT327748:SHV327753 SRP327748:SRR327753 TBL327748:TBN327753 TLH327748:TLJ327753 TVD327748:TVF327753 UEZ327748:UFB327753 UOV327748:UOX327753 UYR327748:UYT327753 VIN327748:VIP327753 VSJ327748:VSL327753 WCF327748:WCH327753 WMB327748:WMD327753 WVX327748:WVZ327753 P393284:R393289 JL393284:JN393289 TH393284:TJ393289 ADD393284:ADF393289 AMZ393284:ANB393289 AWV393284:AWX393289 BGR393284:BGT393289 BQN393284:BQP393289 CAJ393284:CAL393289 CKF393284:CKH393289 CUB393284:CUD393289 DDX393284:DDZ393289 DNT393284:DNV393289 DXP393284:DXR393289 EHL393284:EHN393289 ERH393284:ERJ393289 FBD393284:FBF393289 FKZ393284:FLB393289 FUV393284:FUX393289 GER393284:GET393289 GON393284:GOP393289 GYJ393284:GYL393289 HIF393284:HIH393289 HSB393284:HSD393289 IBX393284:IBZ393289 ILT393284:ILV393289 IVP393284:IVR393289 JFL393284:JFN393289 JPH393284:JPJ393289 JZD393284:JZF393289 KIZ393284:KJB393289 KSV393284:KSX393289 LCR393284:LCT393289 LMN393284:LMP393289 LWJ393284:LWL393289 MGF393284:MGH393289 MQB393284:MQD393289 MZX393284:MZZ393289 NJT393284:NJV393289 NTP393284:NTR393289 ODL393284:ODN393289 ONH393284:ONJ393289 OXD393284:OXF393289 PGZ393284:PHB393289 PQV393284:PQX393289 QAR393284:QAT393289 QKN393284:QKP393289 QUJ393284:QUL393289 REF393284:REH393289 ROB393284:ROD393289 RXX393284:RXZ393289 SHT393284:SHV393289 SRP393284:SRR393289 TBL393284:TBN393289 TLH393284:TLJ393289 TVD393284:TVF393289 UEZ393284:UFB393289 UOV393284:UOX393289 UYR393284:UYT393289 VIN393284:VIP393289 VSJ393284:VSL393289 WCF393284:WCH393289 WMB393284:WMD393289 WVX393284:WVZ393289 P458820:R458825 JL458820:JN458825 TH458820:TJ458825 ADD458820:ADF458825 AMZ458820:ANB458825 AWV458820:AWX458825 BGR458820:BGT458825 BQN458820:BQP458825 CAJ458820:CAL458825 CKF458820:CKH458825 CUB458820:CUD458825 DDX458820:DDZ458825 DNT458820:DNV458825 DXP458820:DXR458825 EHL458820:EHN458825 ERH458820:ERJ458825 FBD458820:FBF458825 FKZ458820:FLB458825 FUV458820:FUX458825 GER458820:GET458825 GON458820:GOP458825 GYJ458820:GYL458825 HIF458820:HIH458825 HSB458820:HSD458825 IBX458820:IBZ458825 ILT458820:ILV458825 IVP458820:IVR458825 JFL458820:JFN458825 JPH458820:JPJ458825 JZD458820:JZF458825 KIZ458820:KJB458825 KSV458820:KSX458825 LCR458820:LCT458825 LMN458820:LMP458825 LWJ458820:LWL458825 MGF458820:MGH458825 MQB458820:MQD458825 MZX458820:MZZ458825 NJT458820:NJV458825 NTP458820:NTR458825 ODL458820:ODN458825 ONH458820:ONJ458825 OXD458820:OXF458825 PGZ458820:PHB458825 PQV458820:PQX458825 QAR458820:QAT458825 QKN458820:QKP458825 QUJ458820:QUL458825 REF458820:REH458825 ROB458820:ROD458825 RXX458820:RXZ458825 SHT458820:SHV458825 SRP458820:SRR458825 TBL458820:TBN458825 TLH458820:TLJ458825 TVD458820:TVF458825 UEZ458820:UFB458825 UOV458820:UOX458825 UYR458820:UYT458825 VIN458820:VIP458825 VSJ458820:VSL458825 WCF458820:WCH458825 WMB458820:WMD458825 WVX458820:WVZ458825 P524356:R524361 JL524356:JN524361 TH524356:TJ524361 ADD524356:ADF524361 AMZ524356:ANB524361 AWV524356:AWX524361 BGR524356:BGT524361 BQN524356:BQP524361 CAJ524356:CAL524361 CKF524356:CKH524361 CUB524356:CUD524361 DDX524356:DDZ524361 DNT524356:DNV524361 DXP524356:DXR524361 EHL524356:EHN524361 ERH524356:ERJ524361 FBD524356:FBF524361 FKZ524356:FLB524361 FUV524356:FUX524361 GER524356:GET524361 GON524356:GOP524361 GYJ524356:GYL524361 HIF524356:HIH524361 HSB524356:HSD524361 IBX524356:IBZ524361 ILT524356:ILV524361 IVP524356:IVR524361 JFL524356:JFN524361 JPH524356:JPJ524361 JZD524356:JZF524361 KIZ524356:KJB524361 KSV524356:KSX524361 LCR524356:LCT524361 LMN524356:LMP524361 LWJ524356:LWL524361 MGF524356:MGH524361 MQB524356:MQD524361 MZX524356:MZZ524361 NJT524356:NJV524361 NTP524356:NTR524361 ODL524356:ODN524361 ONH524356:ONJ524361 OXD524356:OXF524361 PGZ524356:PHB524361 PQV524356:PQX524361 QAR524356:QAT524361 QKN524356:QKP524361 QUJ524356:QUL524361 REF524356:REH524361 ROB524356:ROD524361 RXX524356:RXZ524361 SHT524356:SHV524361 SRP524356:SRR524361 TBL524356:TBN524361 TLH524356:TLJ524361 TVD524356:TVF524361 UEZ524356:UFB524361 UOV524356:UOX524361 UYR524356:UYT524361 VIN524356:VIP524361 VSJ524356:VSL524361 WCF524356:WCH524361 WMB524356:WMD524361 WVX524356:WVZ524361 P589892:R589897 JL589892:JN589897 TH589892:TJ589897 ADD589892:ADF589897 AMZ589892:ANB589897 AWV589892:AWX589897 BGR589892:BGT589897 BQN589892:BQP589897 CAJ589892:CAL589897 CKF589892:CKH589897 CUB589892:CUD589897 DDX589892:DDZ589897 DNT589892:DNV589897 DXP589892:DXR589897 EHL589892:EHN589897 ERH589892:ERJ589897 FBD589892:FBF589897 FKZ589892:FLB589897 FUV589892:FUX589897 GER589892:GET589897 GON589892:GOP589897 GYJ589892:GYL589897 HIF589892:HIH589897 HSB589892:HSD589897 IBX589892:IBZ589897 ILT589892:ILV589897 IVP589892:IVR589897 JFL589892:JFN589897 JPH589892:JPJ589897 JZD589892:JZF589897 KIZ589892:KJB589897 KSV589892:KSX589897 LCR589892:LCT589897 LMN589892:LMP589897 LWJ589892:LWL589897 MGF589892:MGH589897 MQB589892:MQD589897 MZX589892:MZZ589897 NJT589892:NJV589897 NTP589892:NTR589897 ODL589892:ODN589897 ONH589892:ONJ589897 OXD589892:OXF589897 PGZ589892:PHB589897 PQV589892:PQX589897 QAR589892:QAT589897 QKN589892:QKP589897 QUJ589892:QUL589897 REF589892:REH589897 ROB589892:ROD589897 RXX589892:RXZ589897 SHT589892:SHV589897 SRP589892:SRR589897 TBL589892:TBN589897 TLH589892:TLJ589897 TVD589892:TVF589897 UEZ589892:UFB589897 UOV589892:UOX589897 UYR589892:UYT589897 VIN589892:VIP589897 VSJ589892:VSL589897 WCF589892:WCH589897 WMB589892:WMD589897 WVX589892:WVZ589897 P655428:R655433 JL655428:JN655433 TH655428:TJ655433 ADD655428:ADF655433 AMZ655428:ANB655433 AWV655428:AWX655433 BGR655428:BGT655433 BQN655428:BQP655433 CAJ655428:CAL655433 CKF655428:CKH655433 CUB655428:CUD655433 DDX655428:DDZ655433 DNT655428:DNV655433 DXP655428:DXR655433 EHL655428:EHN655433 ERH655428:ERJ655433 FBD655428:FBF655433 FKZ655428:FLB655433 FUV655428:FUX655433 GER655428:GET655433 GON655428:GOP655433 GYJ655428:GYL655433 HIF655428:HIH655433 HSB655428:HSD655433 IBX655428:IBZ655433 ILT655428:ILV655433 IVP655428:IVR655433 JFL655428:JFN655433 JPH655428:JPJ655433 JZD655428:JZF655433 KIZ655428:KJB655433 KSV655428:KSX655433 LCR655428:LCT655433 LMN655428:LMP655433 LWJ655428:LWL655433 MGF655428:MGH655433 MQB655428:MQD655433 MZX655428:MZZ655433 NJT655428:NJV655433 NTP655428:NTR655433 ODL655428:ODN655433 ONH655428:ONJ655433 OXD655428:OXF655433 PGZ655428:PHB655433 PQV655428:PQX655433 QAR655428:QAT655433 QKN655428:QKP655433 QUJ655428:QUL655433 REF655428:REH655433 ROB655428:ROD655433 RXX655428:RXZ655433 SHT655428:SHV655433 SRP655428:SRR655433 TBL655428:TBN655433 TLH655428:TLJ655433 TVD655428:TVF655433 UEZ655428:UFB655433 UOV655428:UOX655433 UYR655428:UYT655433 VIN655428:VIP655433 VSJ655428:VSL655433 WCF655428:WCH655433 WMB655428:WMD655433 WVX655428:WVZ655433 P720964:R720969 JL720964:JN720969 TH720964:TJ720969 ADD720964:ADF720969 AMZ720964:ANB720969 AWV720964:AWX720969 BGR720964:BGT720969 BQN720964:BQP720969 CAJ720964:CAL720969 CKF720964:CKH720969 CUB720964:CUD720969 DDX720964:DDZ720969 DNT720964:DNV720969 DXP720964:DXR720969 EHL720964:EHN720969 ERH720964:ERJ720969 FBD720964:FBF720969 FKZ720964:FLB720969 FUV720964:FUX720969 GER720964:GET720969 GON720964:GOP720969 GYJ720964:GYL720969 HIF720964:HIH720969 HSB720964:HSD720969 IBX720964:IBZ720969 ILT720964:ILV720969 IVP720964:IVR720969 JFL720964:JFN720969 JPH720964:JPJ720969 JZD720964:JZF720969 KIZ720964:KJB720969 KSV720964:KSX720969 LCR720964:LCT720969 LMN720964:LMP720969 LWJ720964:LWL720969 MGF720964:MGH720969 MQB720964:MQD720969 MZX720964:MZZ720969 NJT720964:NJV720969 NTP720964:NTR720969 ODL720964:ODN720969 ONH720964:ONJ720969 OXD720964:OXF720969 PGZ720964:PHB720969 PQV720964:PQX720969 QAR720964:QAT720969 QKN720964:QKP720969 QUJ720964:QUL720969 REF720964:REH720969 ROB720964:ROD720969 RXX720964:RXZ720969 SHT720964:SHV720969 SRP720964:SRR720969 TBL720964:TBN720969 TLH720964:TLJ720969 TVD720964:TVF720969 UEZ720964:UFB720969 UOV720964:UOX720969 UYR720964:UYT720969 VIN720964:VIP720969 VSJ720964:VSL720969 WCF720964:WCH720969 WMB720964:WMD720969 WVX720964:WVZ720969 P786500:R786505 JL786500:JN786505 TH786500:TJ786505 ADD786500:ADF786505 AMZ786500:ANB786505 AWV786500:AWX786505 BGR786500:BGT786505 BQN786500:BQP786505 CAJ786500:CAL786505 CKF786500:CKH786505 CUB786500:CUD786505 DDX786500:DDZ786505 DNT786500:DNV786505 DXP786500:DXR786505 EHL786500:EHN786505 ERH786500:ERJ786505 FBD786500:FBF786505 FKZ786500:FLB786505 FUV786500:FUX786505 GER786500:GET786505 GON786500:GOP786505 GYJ786500:GYL786505 HIF786500:HIH786505 HSB786500:HSD786505 IBX786500:IBZ786505 ILT786500:ILV786505 IVP786500:IVR786505 JFL786500:JFN786505 JPH786500:JPJ786505 JZD786500:JZF786505 KIZ786500:KJB786505 KSV786500:KSX786505 LCR786500:LCT786505 LMN786500:LMP786505 LWJ786500:LWL786505 MGF786500:MGH786505 MQB786500:MQD786505 MZX786500:MZZ786505 NJT786500:NJV786505 NTP786500:NTR786505 ODL786500:ODN786505 ONH786500:ONJ786505 OXD786500:OXF786505 PGZ786500:PHB786505 PQV786500:PQX786505 QAR786500:QAT786505 QKN786500:QKP786505 QUJ786500:QUL786505 REF786500:REH786505 ROB786500:ROD786505 RXX786500:RXZ786505 SHT786500:SHV786505 SRP786500:SRR786505 TBL786500:TBN786505 TLH786500:TLJ786505 TVD786500:TVF786505 UEZ786500:UFB786505 UOV786500:UOX786505 UYR786500:UYT786505 VIN786500:VIP786505 VSJ786500:VSL786505 WCF786500:WCH786505 WMB786500:WMD786505 WVX786500:WVZ786505 P852036:R852041 JL852036:JN852041 TH852036:TJ852041 ADD852036:ADF852041 AMZ852036:ANB852041 AWV852036:AWX852041 BGR852036:BGT852041 BQN852036:BQP852041 CAJ852036:CAL852041 CKF852036:CKH852041 CUB852036:CUD852041 DDX852036:DDZ852041 DNT852036:DNV852041 DXP852036:DXR852041 EHL852036:EHN852041 ERH852036:ERJ852041 FBD852036:FBF852041 FKZ852036:FLB852041 FUV852036:FUX852041 GER852036:GET852041 GON852036:GOP852041 GYJ852036:GYL852041 HIF852036:HIH852041 HSB852036:HSD852041 IBX852036:IBZ852041 ILT852036:ILV852041 IVP852036:IVR852041 JFL852036:JFN852041 JPH852036:JPJ852041 JZD852036:JZF852041 KIZ852036:KJB852041 KSV852036:KSX852041 LCR852036:LCT852041 LMN852036:LMP852041 LWJ852036:LWL852041 MGF852036:MGH852041 MQB852036:MQD852041 MZX852036:MZZ852041 NJT852036:NJV852041 NTP852036:NTR852041 ODL852036:ODN852041 ONH852036:ONJ852041 OXD852036:OXF852041 PGZ852036:PHB852041 PQV852036:PQX852041 QAR852036:QAT852041 QKN852036:QKP852041 QUJ852036:QUL852041 REF852036:REH852041 ROB852036:ROD852041 RXX852036:RXZ852041 SHT852036:SHV852041 SRP852036:SRR852041 TBL852036:TBN852041 TLH852036:TLJ852041 TVD852036:TVF852041 UEZ852036:UFB852041 UOV852036:UOX852041 UYR852036:UYT852041 VIN852036:VIP852041 VSJ852036:VSL852041 WCF852036:WCH852041 WMB852036:WMD852041 WVX852036:WVZ852041 P917572:R917577 JL917572:JN917577 TH917572:TJ917577 ADD917572:ADF917577 AMZ917572:ANB917577 AWV917572:AWX917577 BGR917572:BGT917577 BQN917572:BQP917577 CAJ917572:CAL917577 CKF917572:CKH917577 CUB917572:CUD917577 DDX917572:DDZ917577 DNT917572:DNV917577 DXP917572:DXR917577 EHL917572:EHN917577 ERH917572:ERJ917577 FBD917572:FBF917577 FKZ917572:FLB917577 FUV917572:FUX917577 GER917572:GET917577 GON917572:GOP917577 GYJ917572:GYL917577 HIF917572:HIH917577 HSB917572:HSD917577 IBX917572:IBZ917577 ILT917572:ILV917577 IVP917572:IVR917577 JFL917572:JFN917577 JPH917572:JPJ917577 JZD917572:JZF917577 KIZ917572:KJB917577 KSV917572:KSX917577 LCR917572:LCT917577 LMN917572:LMP917577 LWJ917572:LWL917577 MGF917572:MGH917577 MQB917572:MQD917577 MZX917572:MZZ917577 NJT917572:NJV917577 NTP917572:NTR917577 ODL917572:ODN917577 ONH917572:ONJ917577 OXD917572:OXF917577 PGZ917572:PHB917577 PQV917572:PQX917577 QAR917572:QAT917577 QKN917572:QKP917577 QUJ917572:QUL917577 REF917572:REH917577 ROB917572:ROD917577 RXX917572:RXZ917577 SHT917572:SHV917577 SRP917572:SRR917577 TBL917572:TBN917577 TLH917572:TLJ917577 TVD917572:TVF917577 UEZ917572:UFB917577 UOV917572:UOX917577 UYR917572:UYT917577 VIN917572:VIP917577 VSJ917572:VSL917577 WCF917572:WCH917577 WMB917572:WMD917577 WVX917572:WVZ917577 P983108:R983113 JL983108:JN983113 TH983108:TJ983113 ADD983108:ADF983113 AMZ983108:ANB983113 AWV983108:AWX983113 BGR983108:BGT983113 BQN983108:BQP983113 CAJ983108:CAL983113 CKF983108:CKH983113 CUB983108:CUD983113 DDX983108:DDZ983113 DNT983108:DNV983113 DXP983108:DXR983113 EHL983108:EHN983113 ERH983108:ERJ983113 FBD983108:FBF983113 FKZ983108:FLB983113 FUV983108:FUX983113 GER983108:GET983113 GON983108:GOP983113 GYJ983108:GYL983113 HIF983108:HIH983113 HSB983108:HSD983113 IBX983108:IBZ983113 ILT983108:ILV983113 IVP983108:IVR983113 JFL983108:JFN983113 JPH983108:JPJ983113 JZD983108:JZF983113 KIZ983108:KJB983113 KSV983108:KSX983113 LCR983108:LCT983113 LMN983108:LMP983113 LWJ983108:LWL983113 MGF983108:MGH983113 MQB983108:MQD983113 MZX983108:MZZ983113 NJT983108:NJV983113 NTP983108:NTR983113 ODL983108:ODN983113 ONH983108:ONJ983113 OXD983108:OXF983113 PGZ983108:PHB983113 PQV983108:PQX983113 QAR983108:QAT983113 QKN983108:QKP983113 QUJ983108:QUL983113 REF983108:REH983113 ROB983108:ROD983113 RXX983108:RXZ983113 SHT983108:SHV983113 SRP983108:SRR983113 TBL983108:TBN983113 TLH983108:TLJ983113 TVD983108:TVF983113 UEZ983108:UFB983113 UOV983108:UOX983113 UYR983108:UYT983113 VIN983108:VIP983113 VSJ983108:VSL983113 WCF983108:WCH983113 WMB983108:WMD983113" xr:uid="{6A3FBC85-B6AA-4EAF-AEF8-64F600042DBF}"/>
    <dataValidation imeMode="halfAlpha" allowBlank="1" showInputMessage="1" showErrorMessage="1" promptTitle="Ⅰ-C" prompt="Enter the amount_x000a__x000a_※When personal income exceeding 1 million yen per year is obtained from the same organization" sqref="WVU983124:WVW983126 JI68:JK73 TE68:TG73 ADA68:ADC73 AMW68:AMY73 AWS68:AWU73 BGO68:BGQ73 BQK68:BQM73 CAG68:CAI73 CKC68:CKE73 CTY68:CUA73 DDU68:DDW73 DNQ68:DNS73 DXM68:DXO73 EHI68:EHK73 ERE68:ERG73 FBA68:FBC73 FKW68:FKY73 FUS68:FUU73 GEO68:GEQ73 GOK68:GOM73 GYG68:GYI73 HIC68:HIE73 HRY68:HSA73 IBU68:IBW73 ILQ68:ILS73 IVM68:IVO73 JFI68:JFK73 JPE68:JPG73 JZA68:JZC73 KIW68:KIY73 KSS68:KSU73 LCO68:LCQ73 LMK68:LMM73 LWG68:LWI73 MGC68:MGE73 MPY68:MQA73 MZU68:MZW73 NJQ68:NJS73 NTM68:NTO73 ODI68:ODK73 ONE68:ONG73 OXA68:OXC73 PGW68:PGY73 PQS68:PQU73 QAO68:QAQ73 QKK68:QKM73 QUG68:QUI73 REC68:REE73 RNY68:ROA73 RXU68:RXW73 SHQ68:SHS73 SRM68:SRO73 TBI68:TBK73 TLE68:TLG73 TVA68:TVC73 UEW68:UEY73 UOS68:UOU73 UYO68:UYQ73 VIK68:VIM73 VSG68:VSI73 WCC68:WCE73 WLY68:WMA73 WVU68:WVW73 M65604:O65609 JI65604:JK65609 TE65604:TG65609 ADA65604:ADC65609 AMW65604:AMY65609 AWS65604:AWU65609 BGO65604:BGQ65609 BQK65604:BQM65609 CAG65604:CAI65609 CKC65604:CKE65609 CTY65604:CUA65609 DDU65604:DDW65609 DNQ65604:DNS65609 DXM65604:DXO65609 EHI65604:EHK65609 ERE65604:ERG65609 FBA65604:FBC65609 FKW65604:FKY65609 FUS65604:FUU65609 GEO65604:GEQ65609 GOK65604:GOM65609 GYG65604:GYI65609 HIC65604:HIE65609 HRY65604:HSA65609 IBU65604:IBW65609 ILQ65604:ILS65609 IVM65604:IVO65609 JFI65604:JFK65609 JPE65604:JPG65609 JZA65604:JZC65609 KIW65604:KIY65609 KSS65604:KSU65609 LCO65604:LCQ65609 LMK65604:LMM65609 LWG65604:LWI65609 MGC65604:MGE65609 MPY65604:MQA65609 MZU65604:MZW65609 NJQ65604:NJS65609 NTM65604:NTO65609 ODI65604:ODK65609 ONE65604:ONG65609 OXA65604:OXC65609 PGW65604:PGY65609 PQS65604:PQU65609 QAO65604:QAQ65609 QKK65604:QKM65609 QUG65604:QUI65609 REC65604:REE65609 RNY65604:ROA65609 RXU65604:RXW65609 SHQ65604:SHS65609 SRM65604:SRO65609 TBI65604:TBK65609 TLE65604:TLG65609 TVA65604:TVC65609 UEW65604:UEY65609 UOS65604:UOU65609 UYO65604:UYQ65609 VIK65604:VIM65609 VSG65604:VSI65609 WCC65604:WCE65609 WLY65604:WMA65609 WVU65604:WVW65609 M131140:O131145 JI131140:JK131145 TE131140:TG131145 ADA131140:ADC131145 AMW131140:AMY131145 AWS131140:AWU131145 BGO131140:BGQ131145 BQK131140:BQM131145 CAG131140:CAI131145 CKC131140:CKE131145 CTY131140:CUA131145 DDU131140:DDW131145 DNQ131140:DNS131145 DXM131140:DXO131145 EHI131140:EHK131145 ERE131140:ERG131145 FBA131140:FBC131145 FKW131140:FKY131145 FUS131140:FUU131145 GEO131140:GEQ131145 GOK131140:GOM131145 GYG131140:GYI131145 HIC131140:HIE131145 HRY131140:HSA131145 IBU131140:IBW131145 ILQ131140:ILS131145 IVM131140:IVO131145 JFI131140:JFK131145 JPE131140:JPG131145 JZA131140:JZC131145 KIW131140:KIY131145 KSS131140:KSU131145 LCO131140:LCQ131145 LMK131140:LMM131145 LWG131140:LWI131145 MGC131140:MGE131145 MPY131140:MQA131145 MZU131140:MZW131145 NJQ131140:NJS131145 NTM131140:NTO131145 ODI131140:ODK131145 ONE131140:ONG131145 OXA131140:OXC131145 PGW131140:PGY131145 PQS131140:PQU131145 QAO131140:QAQ131145 QKK131140:QKM131145 QUG131140:QUI131145 REC131140:REE131145 RNY131140:ROA131145 RXU131140:RXW131145 SHQ131140:SHS131145 SRM131140:SRO131145 TBI131140:TBK131145 TLE131140:TLG131145 TVA131140:TVC131145 UEW131140:UEY131145 UOS131140:UOU131145 UYO131140:UYQ131145 VIK131140:VIM131145 VSG131140:VSI131145 WCC131140:WCE131145 WLY131140:WMA131145 WVU131140:WVW131145 M196676:O196681 JI196676:JK196681 TE196676:TG196681 ADA196676:ADC196681 AMW196676:AMY196681 AWS196676:AWU196681 BGO196676:BGQ196681 BQK196676:BQM196681 CAG196676:CAI196681 CKC196676:CKE196681 CTY196676:CUA196681 DDU196676:DDW196681 DNQ196676:DNS196681 DXM196676:DXO196681 EHI196676:EHK196681 ERE196676:ERG196681 FBA196676:FBC196681 FKW196676:FKY196681 FUS196676:FUU196681 GEO196676:GEQ196681 GOK196676:GOM196681 GYG196676:GYI196681 HIC196676:HIE196681 HRY196676:HSA196681 IBU196676:IBW196681 ILQ196676:ILS196681 IVM196676:IVO196681 JFI196676:JFK196681 JPE196676:JPG196681 JZA196676:JZC196681 KIW196676:KIY196681 KSS196676:KSU196681 LCO196676:LCQ196681 LMK196676:LMM196681 LWG196676:LWI196681 MGC196676:MGE196681 MPY196676:MQA196681 MZU196676:MZW196681 NJQ196676:NJS196681 NTM196676:NTO196681 ODI196676:ODK196681 ONE196676:ONG196681 OXA196676:OXC196681 PGW196676:PGY196681 PQS196676:PQU196681 QAO196676:QAQ196681 QKK196676:QKM196681 QUG196676:QUI196681 REC196676:REE196681 RNY196676:ROA196681 RXU196676:RXW196681 SHQ196676:SHS196681 SRM196676:SRO196681 TBI196676:TBK196681 TLE196676:TLG196681 TVA196676:TVC196681 UEW196676:UEY196681 UOS196676:UOU196681 UYO196676:UYQ196681 VIK196676:VIM196681 VSG196676:VSI196681 WCC196676:WCE196681 WLY196676:WMA196681 WVU196676:WVW196681 M262212:O262217 JI262212:JK262217 TE262212:TG262217 ADA262212:ADC262217 AMW262212:AMY262217 AWS262212:AWU262217 BGO262212:BGQ262217 BQK262212:BQM262217 CAG262212:CAI262217 CKC262212:CKE262217 CTY262212:CUA262217 DDU262212:DDW262217 DNQ262212:DNS262217 DXM262212:DXO262217 EHI262212:EHK262217 ERE262212:ERG262217 FBA262212:FBC262217 FKW262212:FKY262217 FUS262212:FUU262217 GEO262212:GEQ262217 GOK262212:GOM262217 GYG262212:GYI262217 HIC262212:HIE262217 HRY262212:HSA262217 IBU262212:IBW262217 ILQ262212:ILS262217 IVM262212:IVO262217 JFI262212:JFK262217 JPE262212:JPG262217 JZA262212:JZC262217 KIW262212:KIY262217 KSS262212:KSU262217 LCO262212:LCQ262217 LMK262212:LMM262217 LWG262212:LWI262217 MGC262212:MGE262217 MPY262212:MQA262217 MZU262212:MZW262217 NJQ262212:NJS262217 NTM262212:NTO262217 ODI262212:ODK262217 ONE262212:ONG262217 OXA262212:OXC262217 PGW262212:PGY262217 PQS262212:PQU262217 QAO262212:QAQ262217 QKK262212:QKM262217 QUG262212:QUI262217 REC262212:REE262217 RNY262212:ROA262217 RXU262212:RXW262217 SHQ262212:SHS262217 SRM262212:SRO262217 TBI262212:TBK262217 TLE262212:TLG262217 TVA262212:TVC262217 UEW262212:UEY262217 UOS262212:UOU262217 UYO262212:UYQ262217 VIK262212:VIM262217 VSG262212:VSI262217 WCC262212:WCE262217 WLY262212:WMA262217 WVU262212:WVW262217 M327748:O327753 JI327748:JK327753 TE327748:TG327753 ADA327748:ADC327753 AMW327748:AMY327753 AWS327748:AWU327753 BGO327748:BGQ327753 BQK327748:BQM327753 CAG327748:CAI327753 CKC327748:CKE327753 CTY327748:CUA327753 DDU327748:DDW327753 DNQ327748:DNS327753 DXM327748:DXO327753 EHI327748:EHK327753 ERE327748:ERG327753 FBA327748:FBC327753 FKW327748:FKY327753 FUS327748:FUU327753 GEO327748:GEQ327753 GOK327748:GOM327753 GYG327748:GYI327753 HIC327748:HIE327753 HRY327748:HSA327753 IBU327748:IBW327753 ILQ327748:ILS327753 IVM327748:IVO327753 JFI327748:JFK327753 JPE327748:JPG327753 JZA327748:JZC327753 KIW327748:KIY327753 KSS327748:KSU327753 LCO327748:LCQ327753 LMK327748:LMM327753 LWG327748:LWI327753 MGC327748:MGE327753 MPY327748:MQA327753 MZU327748:MZW327753 NJQ327748:NJS327753 NTM327748:NTO327753 ODI327748:ODK327753 ONE327748:ONG327753 OXA327748:OXC327753 PGW327748:PGY327753 PQS327748:PQU327753 QAO327748:QAQ327753 QKK327748:QKM327753 QUG327748:QUI327753 REC327748:REE327753 RNY327748:ROA327753 RXU327748:RXW327753 SHQ327748:SHS327753 SRM327748:SRO327753 TBI327748:TBK327753 TLE327748:TLG327753 TVA327748:TVC327753 UEW327748:UEY327753 UOS327748:UOU327753 UYO327748:UYQ327753 VIK327748:VIM327753 VSG327748:VSI327753 WCC327748:WCE327753 WLY327748:WMA327753 WVU327748:WVW327753 M393284:O393289 JI393284:JK393289 TE393284:TG393289 ADA393284:ADC393289 AMW393284:AMY393289 AWS393284:AWU393289 BGO393284:BGQ393289 BQK393284:BQM393289 CAG393284:CAI393289 CKC393284:CKE393289 CTY393284:CUA393289 DDU393284:DDW393289 DNQ393284:DNS393289 DXM393284:DXO393289 EHI393284:EHK393289 ERE393284:ERG393289 FBA393284:FBC393289 FKW393284:FKY393289 FUS393284:FUU393289 GEO393284:GEQ393289 GOK393284:GOM393289 GYG393284:GYI393289 HIC393284:HIE393289 HRY393284:HSA393289 IBU393284:IBW393289 ILQ393284:ILS393289 IVM393284:IVO393289 JFI393284:JFK393289 JPE393284:JPG393289 JZA393284:JZC393289 KIW393284:KIY393289 KSS393284:KSU393289 LCO393284:LCQ393289 LMK393284:LMM393289 LWG393284:LWI393289 MGC393284:MGE393289 MPY393284:MQA393289 MZU393284:MZW393289 NJQ393284:NJS393289 NTM393284:NTO393289 ODI393284:ODK393289 ONE393284:ONG393289 OXA393284:OXC393289 PGW393284:PGY393289 PQS393284:PQU393289 QAO393284:QAQ393289 QKK393284:QKM393289 QUG393284:QUI393289 REC393284:REE393289 RNY393284:ROA393289 RXU393284:RXW393289 SHQ393284:SHS393289 SRM393284:SRO393289 TBI393284:TBK393289 TLE393284:TLG393289 TVA393284:TVC393289 UEW393284:UEY393289 UOS393284:UOU393289 UYO393284:UYQ393289 VIK393284:VIM393289 VSG393284:VSI393289 WCC393284:WCE393289 WLY393284:WMA393289 WVU393284:WVW393289 M458820:O458825 JI458820:JK458825 TE458820:TG458825 ADA458820:ADC458825 AMW458820:AMY458825 AWS458820:AWU458825 BGO458820:BGQ458825 BQK458820:BQM458825 CAG458820:CAI458825 CKC458820:CKE458825 CTY458820:CUA458825 DDU458820:DDW458825 DNQ458820:DNS458825 DXM458820:DXO458825 EHI458820:EHK458825 ERE458820:ERG458825 FBA458820:FBC458825 FKW458820:FKY458825 FUS458820:FUU458825 GEO458820:GEQ458825 GOK458820:GOM458825 GYG458820:GYI458825 HIC458820:HIE458825 HRY458820:HSA458825 IBU458820:IBW458825 ILQ458820:ILS458825 IVM458820:IVO458825 JFI458820:JFK458825 JPE458820:JPG458825 JZA458820:JZC458825 KIW458820:KIY458825 KSS458820:KSU458825 LCO458820:LCQ458825 LMK458820:LMM458825 LWG458820:LWI458825 MGC458820:MGE458825 MPY458820:MQA458825 MZU458820:MZW458825 NJQ458820:NJS458825 NTM458820:NTO458825 ODI458820:ODK458825 ONE458820:ONG458825 OXA458820:OXC458825 PGW458820:PGY458825 PQS458820:PQU458825 QAO458820:QAQ458825 QKK458820:QKM458825 QUG458820:QUI458825 REC458820:REE458825 RNY458820:ROA458825 RXU458820:RXW458825 SHQ458820:SHS458825 SRM458820:SRO458825 TBI458820:TBK458825 TLE458820:TLG458825 TVA458820:TVC458825 UEW458820:UEY458825 UOS458820:UOU458825 UYO458820:UYQ458825 VIK458820:VIM458825 VSG458820:VSI458825 WCC458820:WCE458825 WLY458820:WMA458825 WVU458820:WVW458825 M524356:O524361 JI524356:JK524361 TE524356:TG524361 ADA524356:ADC524361 AMW524356:AMY524361 AWS524356:AWU524361 BGO524356:BGQ524361 BQK524356:BQM524361 CAG524356:CAI524361 CKC524356:CKE524361 CTY524356:CUA524361 DDU524356:DDW524361 DNQ524356:DNS524361 DXM524356:DXO524361 EHI524356:EHK524361 ERE524356:ERG524361 FBA524356:FBC524361 FKW524356:FKY524361 FUS524356:FUU524361 GEO524356:GEQ524361 GOK524356:GOM524361 GYG524356:GYI524361 HIC524356:HIE524361 HRY524356:HSA524361 IBU524356:IBW524361 ILQ524356:ILS524361 IVM524356:IVO524361 JFI524356:JFK524361 JPE524356:JPG524361 JZA524356:JZC524361 KIW524356:KIY524361 KSS524356:KSU524361 LCO524356:LCQ524361 LMK524356:LMM524361 LWG524356:LWI524361 MGC524356:MGE524361 MPY524356:MQA524361 MZU524356:MZW524361 NJQ524356:NJS524361 NTM524356:NTO524361 ODI524356:ODK524361 ONE524356:ONG524361 OXA524356:OXC524361 PGW524356:PGY524361 PQS524356:PQU524361 QAO524356:QAQ524361 QKK524356:QKM524361 QUG524356:QUI524361 REC524356:REE524361 RNY524356:ROA524361 RXU524356:RXW524361 SHQ524356:SHS524361 SRM524356:SRO524361 TBI524356:TBK524361 TLE524356:TLG524361 TVA524356:TVC524361 UEW524356:UEY524361 UOS524356:UOU524361 UYO524356:UYQ524361 VIK524356:VIM524361 VSG524356:VSI524361 WCC524356:WCE524361 WLY524356:WMA524361 WVU524356:WVW524361 M589892:O589897 JI589892:JK589897 TE589892:TG589897 ADA589892:ADC589897 AMW589892:AMY589897 AWS589892:AWU589897 BGO589892:BGQ589897 BQK589892:BQM589897 CAG589892:CAI589897 CKC589892:CKE589897 CTY589892:CUA589897 DDU589892:DDW589897 DNQ589892:DNS589897 DXM589892:DXO589897 EHI589892:EHK589897 ERE589892:ERG589897 FBA589892:FBC589897 FKW589892:FKY589897 FUS589892:FUU589897 GEO589892:GEQ589897 GOK589892:GOM589897 GYG589892:GYI589897 HIC589892:HIE589897 HRY589892:HSA589897 IBU589892:IBW589897 ILQ589892:ILS589897 IVM589892:IVO589897 JFI589892:JFK589897 JPE589892:JPG589897 JZA589892:JZC589897 KIW589892:KIY589897 KSS589892:KSU589897 LCO589892:LCQ589897 LMK589892:LMM589897 LWG589892:LWI589897 MGC589892:MGE589897 MPY589892:MQA589897 MZU589892:MZW589897 NJQ589892:NJS589897 NTM589892:NTO589897 ODI589892:ODK589897 ONE589892:ONG589897 OXA589892:OXC589897 PGW589892:PGY589897 PQS589892:PQU589897 QAO589892:QAQ589897 QKK589892:QKM589897 QUG589892:QUI589897 REC589892:REE589897 RNY589892:ROA589897 RXU589892:RXW589897 SHQ589892:SHS589897 SRM589892:SRO589897 TBI589892:TBK589897 TLE589892:TLG589897 TVA589892:TVC589897 UEW589892:UEY589897 UOS589892:UOU589897 UYO589892:UYQ589897 VIK589892:VIM589897 VSG589892:VSI589897 WCC589892:WCE589897 WLY589892:WMA589897 WVU589892:WVW589897 M655428:O655433 JI655428:JK655433 TE655428:TG655433 ADA655428:ADC655433 AMW655428:AMY655433 AWS655428:AWU655433 BGO655428:BGQ655433 BQK655428:BQM655433 CAG655428:CAI655433 CKC655428:CKE655433 CTY655428:CUA655433 DDU655428:DDW655433 DNQ655428:DNS655433 DXM655428:DXO655433 EHI655428:EHK655433 ERE655428:ERG655433 FBA655428:FBC655433 FKW655428:FKY655433 FUS655428:FUU655433 GEO655428:GEQ655433 GOK655428:GOM655433 GYG655428:GYI655433 HIC655428:HIE655433 HRY655428:HSA655433 IBU655428:IBW655433 ILQ655428:ILS655433 IVM655428:IVO655433 JFI655428:JFK655433 JPE655428:JPG655433 JZA655428:JZC655433 KIW655428:KIY655433 KSS655428:KSU655433 LCO655428:LCQ655433 LMK655428:LMM655433 LWG655428:LWI655433 MGC655428:MGE655433 MPY655428:MQA655433 MZU655428:MZW655433 NJQ655428:NJS655433 NTM655428:NTO655433 ODI655428:ODK655433 ONE655428:ONG655433 OXA655428:OXC655433 PGW655428:PGY655433 PQS655428:PQU655433 QAO655428:QAQ655433 QKK655428:QKM655433 QUG655428:QUI655433 REC655428:REE655433 RNY655428:ROA655433 RXU655428:RXW655433 SHQ655428:SHS655433 SRM655428:SRO655433 TBI655428:TBK655433 TLE655428:TLG655433 TVA655428:TVC655433 UEW655428:UEY655433 UOS655428:UOU655433 UYO655428:UYQ655433 VIK655428:VIM655433 VSG655428:VSI655433 WCC655428:WCE655433 WLY655428:WMA655433 WVU655428:WVW655433 M720964:O720969 JI720964:JK720969 TE720964:TG720969 ADA720964:ADC720969 AMW720964:AMY720969 AWS720964:AWU720969 BGO720964:BGQ720969 BQK720964:BQM720969 CAG720964:CAI720969 CKC720964:CKE720969 CTY720964:CUA720969 DDU720964:DDW720969 DNQ720964:DNS720969 DXM720964:DXO720969 EHI720964:EHK720969 ERE720964:ERG720969 FBA720964:FBC720969 FKW720964:FKY720969 FUS720964:FUU720969 GEO720964:GEQ720969 GOK720964:GOM720969 GYG720964:GYI720969 HIC720964:HIE720969 HRY720964:HSA720969 IBU720964:IBW720969 ILQ720964:ILS720969 IVM720964:IVO720969 JFI720964:JFK720969 JPE720964:JPG720969 JZA720964:JZC720969 KIW720964:KIY720969 KSS720964:KSU720969 LCO720964:LCQ720969 LMK720964:LMM720969 LWG720964:LWI720969 MGC720964:MGE720969 MPY720964:MQA720969 MZU720964:MZW720969 NJQ720964:NJS720969 NTM720964:NTO720969 ODI720964:ODK720969 ONE720964:ONG720969 OXA720964:OXC720969 PGW720964:PGY720969 PQS720964:PQU720969 QAO720964:QAQ720969 QKK720964:QKM720969 QUG720964:QUI720969 REC720964:REE720969 RNY720964:ROA720969 RXU720964:RXW720969 SHQ720964:SHS720969 SRM720964:SRO720969 TBI720964:TBK720969 TLE720964:TLG720969 TVA720964:TVC720969 UEW720964:UEY720969 UOS720964:UOU720969 UYO720964:UYQ720969 VIK720964:VIM720969 VSG720964:VSI720969 WCC720964:WCE720969 WLY720964:WMA720969 WVU720964:WVW720969 M786500:O786505 JI786500:JK786505 TE786500:TG786505 ADA786500:ADC786505 AMW786500:AMY786505 AWS786500:AWU786505 BGO786500:BGQ786505 BQK786500:BQM786505 CAG786500:CAI786505 CKC786500:CKE786505 CTY786500:CUA786505 DDU786500:DDW786505 DNQ786500:DNS786505 DXM786500:DXO786505 EHI786500:EHK786505 ERE786500:ERG786505 FBA786500:FBC786505 FKW786500:FKY786505 FUS786500:FUU786505 GEO786500:GEQ786505 GOK786500:GOM786505 GYG786500:GYI786505 HIC786500:HIE786505 HRY786500:HSA786505 IBU786500:IBW786505 ILQ786500:ILS786505 IVM786500:IVO786505 JFI786500:JFK786505 JPE786500:JPG786505 JZA786500:JZC786505 KIW786500:KIY786505 KSS786500:KSU786505 LCO786500:LCQ786505 LMK786500:LMM786505 LWG786500:LWI786505 MGC786500:MGE786505 MPY786500:MQA786505 MZU786500:MZW786505 NJQ786500:NJS786505 NTM786500:NTO786505 ODI786500:ODK786505 ONE786500:ONG786505 OXA786500:OXC786505 PGW786500:PGY786505 PQS786500:PQU786505 QAO786500:QAQ786505 QKK786500:QKM786505 QUG786500:QUI786505 REC786500:REE786505 RNY786500:ROA786505 RXU786500:RXW786505 SHQ786500:SHS786505 SRM786500:SRO786505 TBI786500:TBK786505 TLE786500:TLG786505 TVA786500:TVC786505 UEW786500:UEY786505 UOS786500:UOU786505 UYO786500:UYQ786505 VIK786500:VIM786505 VSG786500:VSI786505 WCC786500:WCE786505 WLY786500:WMA786505 WVU786500:WVW786505 M852036:O852041 JI852036:JK852041 TE852036:TG852041 ADA852036:ADC852041 AMW852036:AMY852041 AWS852036:AWU852041 BGO852036:BGQ852041 BQK852036:BQM852041 CAG852036:CAI852041 CKC852036:CKE852041 CTY852036:CUA852041 DDU852036:DDW852041 DNQ852036:DNS852041 DXM852036:DXO852041 EHI852036:EHK852041 ERE852036:ERG852041 FBA852036:FBC852041 FKW852036:FKY852041 FUS852036:FUU852041 GEO852036:GEQ852041 GOK852036:GOM852041 GYG852036:GYI852041 HIC852036:HIE852041 HRY852036:HSA852041 IBU852036:IBW852041 ILQ852036:ILS852041 IVM852036:IVO852041 JFI852036:JFK852041 JPE852036:JPG852041 JZA852036:JZC852041 KIW852036:KIY852041 KSS852036:KSU852041 LCO852036:LCQ852041 LMK852036:LMM852041 LWG852036:LWI852041 MGC852036:MGE852041 MPY852036:MQA852041 MZU852036:MZW852041 NJQ852036:NJS852041 NTM852036:NTO852041 ODI852036:ODK852041 ONE852036:ONG852041 OXA852036:OXC852041 PGW852036:PGY852041 PQS852036:PQU852041 QAO852036:QAQ852041 QKK852036:QKM852041 QUG852036:QUI852041 REC852036:REE852041 RNY852036:ROA852041 RXU852036:RXW852041 SHQ852036:SHS852041 SRM852036:SRO852041 TBI852036:TBK852041 TLE852036:TLG852041 TVA852036:TVC852041 UEW852036:UEY852041 UOS852036:UOU852041 UYO852036:UYQ852041 VIK852036:VIM852041 VSG852036:VSI852041 WCC852036:WCE852041 WLY852036:WMA852041 WVU852036:WVW852041 M917572:O917577 JI917572:JK917577 TE917572:TG917577 ADA917572:ADC917577 AMW917572:AMY917577 AWS917572:AWU917577 BGO917572:BGQ917577 BQK917572:BQM917577 CAG917572:CAI917577 CKC917572:CKE917577 CTY917572:CUA917577 DDU917572:DDW917577 DNQ917572:DNS917577 DXM917572:DXO917577 EHI917572:EHK917577 ERE917572:ERG917577 FBA917572:FBC917577 FKW917572:FKY917577 FUS917572:FUU917577 GEO917572:GEQ917577 GOK917572:GOM917577 GYG917572:GYI917577 HIC917572:HIE917577 HRY917572:HSA917577 IBU917572:IBW917577 ILQ917572:ILS917577 IVM917572:IVO917577 JFI917572:JFK917577 JPE917572:JPG917577 JZA917572:JZC917577 KIW917572:KIY917577 KSS917572:KSU917577 LCO917572:LCQ917577 LMK917572:LMM917577 LWG917572:LWI917577 MGC917572:MGE917577 MPY917572:MQA917577 MZU917572:MZW917577 NJQ917572:NJS917577 NTM917572:NTO917577 ODI917572:ODK917577 ONE917572:ONG917577 OXA917572:OXC917577 PGW917572:PGY917577 PQS917572:PQU917577 QAO917572:QAQ917577 QKK917572:QKM917577 QUG917572:QUI917577 REC917572:REE917577 RNY917572:ROA917577 RXU917572:RXW917577 SHQ917572:SHS917577 SRM917572:SRO917577 TBI917572:TBK917577 TLE917572:TLG917577 TVA917572:TVC917577 UEW917572:UEY917577 UOS917572:UOU917577 UYO917572:UYQ917577 VIK917572:VIM917577 VSG917572:VSI917577 WCC917572:WCE917577 WLY917572:WMA917577 WVU917572:WVW917577 M983108:O983113 JI983108:JK983113 TE983108:TG983113 ADA983108:ADC983113 AMW983108:AMY983113 AWS983108:AWU983113 BGO983108:BGQ983113 BQK983108:BQM983113 CAG983108:CAI983113 CKC983108:CKE983113 CTY983108:CUA983113 DDU983108:DDW983113 DNQ983108:DNS983113 DXM983108:DXO983113 EHI983108:EHK983113 ERE983108:ERG983113 FBA983108:FBC983113 FKW983108:FKY983113 FUS983108:FUU983113 GEO983108:GEQ983113 GOK983108:GOM983113 GYG983108:GYI983113 HIC983108:HIE983113 HRY983108:HSA983113 IBU983108:IBW983113 ILQ983108:ILS983113 IVM983108:IVO983113 JFI983108:JFK983113 JPE983108:JPG983113 JZA983108:JZC983113 KIW983108:KIY983113 KSS983108:KSU983113 LCO983108:LCQ983113 LMK983108:LMM983113 LWG983108:LWI983113 MGC983108:MGE983113 MPY983108:MQA983113 MZU983108:MZW983113 NJQ983108:NJS983113 NTM983108:NTO983113 ODI983108:ODK983113 ONE983108:ONG983113 OXA983108:OXC983113 PGW983108:PGY983113 PQS983108:PQU983113 QAO983108:QAQ983113 QKK983108:QKM983113 QUG983108:QUI983113 REC983108:REE983113 RNY983108:ROA983113 RXU983108:RXW983113 SHQ983108:SHS983113 SRM983108:SRO983113 TBI983108:TBK983113 TLE983108:TLG983113 TVA983108:TVC983113 UEW983108:UEY983113 UOS983108:UOU983113 UYO983108:UYQ983113 VIK983108:VIM983113 VSG983108:VSI983113 WCC983108:WCE983113 WLY983108:WMA983113 WVU983108:WVW983113 WLY983124:WMA983126 JI84:JK86 TE84:TG86 ADA84:ADC86 AMW84:AMY86 AWS84:AWU86 BGO84:BGQ86 BQK84:BQM86 CAG84:CAI86 CKC84:CKE86 CTY84:CUA86 DDU84:DDW86 DNQ84:DNS86 DXM84:DXO86 EHI84:EHK86 ERE84:ERG86 FBA84:FBC86 FKW84:FKY86 FUS84:FUU86 GEO84:GEQ86 GOK84:GOM86 GYG84:GYI86 HIC84:HIE86 HRY84:HSA86 IBU84:IBW86 ILQ84:ILS86 IVM84:IVO86 JFI84:JFK86 JPE84:JPG86 JZA84:JZC86 KIW84:KIY86 KSS84:KSU86 LCO84:LCQ86 LMK84:LMM86 LWG84:LWI86 MGC84:MGE86 MPY84:MQA86 MZU84:MZW86 NJQ84:NJS86 NTM84:NTO86 ODI84:ODK86 ONE84:ONG86 OXA84:OXC86 PGW84:PGY86 PQS84:PQU86 QAO84:QAQ86 QKK84:QKM86 QUG84:QUI86 REC84:REE86 RNY84:ROA86 RXU84:RXW86 SHQ84:SHS86 SRM84:SRO86 TBI84:TBK86 TLE84:TLG86 TVA84:TVC86 UEW84:UEY86 UOS84:UOU86 UYO84:UYQ86 VIK84:VIM86 VSG84:VSI86 WCC84:WCE86 WLY84:WMA86 WVU84:WVW86 M65620:O65622 JI65620:JK65622 TE65620:TG65622 ADA65620:ADC65622 AMW65620:AMY65622 AWS65620:AWU65622 BGO65620:BGQ65622 BQK65620:BQM65622 CAG65620:CAI65622 CKC65620:CKE65622 CTY65620:CUA65622 DDU65620:DDW65622 DNQ65620:DNS65622 DXM65620:DXO65622 EHI65620:EHK65622 ERE65620:ERG65622 FBA65620:FBC65622 FKW65620:FKY65622 FUS65620:FUU65622 GEO65620:GEQ65622 GOK65620:GOM65622 GYG65620:GYI65622 HIC65620:HIE65622 HRY65620:HSA65622 IBU65620:IBW65622 ILQ65620:ILS65622 IVM65620:IVO65622 JFI65620:JFK65622 JPE65620:JPG65622 JZA65620:JZC65622 KIW65620:KIY65622 KSS65620:KSU65622 LCO65620:LCQ65622 LMK65620:LMM65622 LWG65620:LWI65622 MGC65620:MGE65622 MPY65620:MQA65622 MZU65620:MZW65622 NJQ65620:NJS65622 NTM65620:NTO65622 ODI65620:ODK65622 ONE65620:ONG65622 OXA65620:OXC65622 PGW65620:PGY65622 PQS65620:PQU65622 QAO65620:QAQ65622 QKK65620:QKM65622 QUG65620:QUI65622 REC65620:REE65622 RNY65620:ROA65622 RXU65620:RXW65622 SHQ65620:SHS65622 SRM65620:SRO65622 TBI65620:TBK65622 TLE65620:TLG65622 TVA65620:TVC65622 UEW65620:UEY65622 UOS65620:UOU65622 UYO65620:UYQ65622 VIK65620:VIM65622 VSG65620:VSI65622 WCC65620:WCE65622 WLY65620:WMA65622 WVU65620:WVW65622 M131156:O131158 JI131156:JK131158 TE131156:TG131158 ADA131156:ADC131158 AMW131156:AMY131158 AWS131156:AWU131158 BGO131156:BGQ131158 BQK131156:BQM131158 CAG131156:CAI131158 CKC131156:CKE131158 CTY131156:CUA131158 DDU131156:DDW131158 DNQ131156:DNS131158 DXM131156:DXO131158 EHI131156:EHK131158 ERE131156:ERG131158 FBA131156:FBC131158 FKW131156:FKY131158 FUS131156:FUU131158 GEO131156:GEQ131158 GOK131156:GOM131158 GYG131156:GYI131158 HIC131156:HIE131158 HRY131156:HSA131158 IBU131156:IBW131158 ILQ131156:ILS131158 IVM131156:IVO131158 JFI131156:JFK131158 JPE131156:JPG131158 JZA131156:JZC131158 KIW131156:KIY131158 KSS131156:KSU131158 LCO131156:LCQ131158 LMK131156:LMM131158 LWG131156:LWI131158 MGC131156:MGE131158 MPY131156:MQA131158 MZU131156:MZW131158 NJQ131156:NJS131158 NTM131156:NTO131158 ODI131156:ODK131158 ONE131156:ONG131158 OXA131156:OXC131158 PGW131156:PGY131158 PQS131156:PQU131158 QAO131156:QAQ131158 QKK131156:QKM131158 QUG131156:QUI131158 REC131156:REE131158 RNY131156:ROA131158 RXU131156:RXW131158 SHQ131156:SHS131158 SRM131156:SRO131158 TBI131156:TBK131158 TLE131156:TLG131158 TVA131156:TVC131158 UEW131156:UEY131158 UOS131156:UOU131158 UYO131156:UYQ131158 VIK131156:VIM131158 VSG131156:VSI131158 WCC131156:WCE131158 WLY131156:WMA131158 WVU131156:WVW131158 M196692:O196694 JI196692:JK196694 TE196692:TG196694 ADA196692:ADC196694 AMW196692:AMY196694 AWS196692:AWU196694 BGO196692:BGQ196694 BQK196692:BQM196694 CAG196692:CAI196694 CKC196692:CKE196694 CTY196692:CUA196694 DDU196692:DDW196694 DNQ196692:DNS196694 DXM196692:DXO196694 EHI196692:EHK196694 ERE196692:ERG196694 FBA196692:FBC196694 FKW196692:FKY196694 FUS196692:FUU196694 GEO196692:GEQ196694 GOK196692:GOM196694 GYG196692:GYI196694 HIC196692:HIE196694 HRY196692:HSA196694 IBU196692:IBW196694 ILQ196692:ILS196694 IVM196692:IVO196694 JFI196692:JFK196694 JPE196692:JPG196694 JZA196692:JZC196694 KIW196692:KIY196694 KSS196692:KSU196694 LCO196692:LCQ196694 LMK196692:LMM196694 LWG196692:LWI196694 MGC196692:MGE196694 MPY196692:MQA196694 MZU196692:MZW196694 NJQ196692:NJS196694 NTM196692:NTO196694 ODI196692:ODK196694 ONE196692:ONG196694 OXA196692:OXC196694 PGW196692:PGY196694 PQS196692:PQU196694 QAO196692:QAQ196694 QKK196692:QKM196694 QUG196692:QUI196694 REC196692:REE196694 RNY196692:ROA196694 RXU196692:RXW196694 SHQ196692:SHS196694 SRM196692:SRO196694 TBI196692:TBK196694 TLE196692:TLG196694 TVA196692:TVC196694 UEW196692:UEY196694 UOS196692:UOU196694 UYO196692:UYQ196694 VIK196692:VIM196694 VSG196692:VSI196694 WCC196692:WCE196694 WLY196692:WMA196694 WVU196692:WVW196694 M262228:O262230 JI262228:JK262230 TE262228:TG262230 ADA262228:ADC262230 AMW262228:AMY262230 AWS262228:AWU262230 BGO262228:BGQ262230 BQK262228:BQM262230 CAG262228:CAI262230 CKC262228:CKE262230 CTY262228:CUA262230 DDU262228:DDW262230 DNQ262228:DNS262230 DXM262228:DXO262230 EHI262228:EHK262230 ERE262228:ERG262230 FBA262228:FBC262230 FKW262228:FKY262230 FUS262228:FUU262230 GEO262228:GEQ262230 GOK262228:GOM262230 GYG262228:GYI262230 HIC262228:HIE262230 HRY262228:HSA262230 IBU262228:IBW262230 ILQ262228:ILS262230 IVM262228:IVO262230 JFI262228:JFK262230 JPE262228:JPG262230 JZA262228:JZC262230 KIW262228:KIY262230 KSS262228:KSU262230 LCO262228:LCQ262230 LMK262228:LMM262230 LWG262228:LWI262230 MGC262228:MGE262230 MPY262228:MQA262230 MZU262228:MZW262230 NJQ262228:NJS262230 NTM262228:NTO262230 ODI262228:ODK262230 ONE262228:ONG262230 OXA262228:OXC262230 PGW262228:PGY262230 PQS262228:PQU262230 QAO262228:QAQ262230 QKK262228:QKM262230 QUG262228:QUI262230 REC262228:REE262230 RNY262228:ROA262230 RXU262228:RXW262230 SHQ262228:SHS262230 SRM262228:SRO262230 TBI262228:TBK262230 TLE262228:TLG262230 TVA262228:TVC262230 UEW262228:UEY262230 UOS262228:UOU262230 UYO262228:UYQ262230 VIK262228:VIM262230 VSG262228:VSI262230 WCC262228:WCE262230 WLY262228:WMA262230 WVU262228:WVW262230 M327764:O327766 JI327764:JK327766 TE327764:TG327766 ADA327764:ADC327766 AMW327764:AMY327766 AWS327764:AWU327766 BGO327764:BGQ327766 BQK327764:BQM327766 CAG327764:CAI327766 CKC327764:CKE327766 CTY327764:CUA327766 DDU327764:DDW327766 DNQ327764:DNS327766 DXM327764:DXO327766 EHI327764:EHK327766 ERE327764:ERG327766 FBA327764:FBC327766 FKW327764:FKY327766 FUS327764:FUU327766 GEO327764:GEQ327766 GOK327764:GOM327766 GYG327764:GYI327766 HIC327764:HIE327766 HRY327764:HSA327766 IBU327764:IBW327766 ILQ327764:ILS327766 IVM327764:IVO327766 JFI327764:JFK327766 JPE327764:JPG327766 JZA327764:JZC327766 KIW327764:KIY327766 KSS327764:KSU327766 LCO327764:LCQ327766 LMK327764:LMM327766 LWG327764:LWI327766 MGC327764:MGE327766 MPY327764:MQA327766 MZU327764:MZW327766 NJQ327764:NJS327766 NTM327764:NTO327766 ODI327764:ODK327766 ONE327764:ONG327766 OXA327764:OXC327766 PGW327764:PGY327766 PQS327764:PQU327766 QAO327764:QAQ327766 QKK327764:QKM327766 QUG327764:QUI327766 REC327764:REE327766 RNY327764:ROA327766 RXU327764:RXW327766 SHQ327764:SHS327766 SRM327764:SRO327766 TBI327764:TBK327766 TLE327764:TLG327766 TVA327764:TVC327766 UEW327764:UEY327766 UOS327764:UOU327766 UYO327764:UYQ327766 VIK327764:VIM327766 VSG327764:VSI327766 WCC327764:WCE327766 WLY327764:WMA327766 WVU327764:WVW327766 M393300:O393302 JI393300:JK393302 TE393300:TG393302 ADA393300:ADC393302 AMW393300:AMY393302 AWS393300:AWU393302 BGO393300:BGQ393302 BQK393300:BQM393302 CAG393300:CAI393302 CKC393300:CKE393302 CTY393300:CUA393302 DDU393300:DDW393302 DNQ393300:DNS393302 DXM393300:DXO393302 EHI393300:EHK393302 ERE393300:ERG393302 FBA393300:FBC393302 FKW393300:FKY393302 FUS393300:FUU393302 GEO393300:GEQ393302 GOK393300:GOM393302 GYG393300:GYI393302 HIC393300:HIE393302 HRY393300:HSA393302 IBU393300:IBW393302 ILQ393300:ILS393302 IVM393300:IVO393302 JFI393300:JFK393302 JPE393300:JPG393302 JZA393300:JZC393302 KIW393300:KIY393302 KSS393300:KSU393302 LCO393300:LCQ393302 LMK393300:LMM393302 LWG393300:LWI393302 MGC393300:MGE393302 MPY393300:MQA393302 MZU393300:MZW393302 NJQ393300:NJS393302 NTM393300:NTO393302 ODI393300:ODK393302 ONE393300:ONG393302 OXA393300:OXC393302 PGW393300:PGY393302 PQS393300:PQU393302 QAO393300:QAQ393302 QKK393300:QKM393302 QUG393300:QUI393302 REC393300:REE393302 RNY393300:ROA393302 RXU393300:RXW393302 SHQ393300:SHS393302 SRM393300:SRO393302 TBI393300:TBK393302 TLE393300:TLG393302 TVA393300:TVC393302 UEW393300:UEY393302 UOS393300:UOU393302 UYO393300:UYQ393302 VIK393300:VIM393302 VSG393300:VSI393302 WCC393300:WCE393302 WLY393300:WMA393302 WVU393300:WVW393302 M458836:O458838 JI458836:JK458838 TE458836:TG458838 ADA458836:ADC458838 AMW458836:AMY458838 AWS458836:AWU458838 BGO458836:BGQ458838 BQK458836:BQM458838 CAG458836:CAI458838 CKC458836:CKE458838 CTY458836:CUA458838 DDU458836:DDW458838 DNQ458836:DNS458838 DXM458836:DXO458838 EHI458836:EHK458838 ERE458836:ERG458838 FBA458836:FBC458838 FKW458836:FKY458838 FUS458836:FUU458838 GEO458836:GEQ458838 GOK458836:GOM458838 GYG458836:GYI458838 HIC458836:HIE458838 HRY458836:HSA458838 IBU458836:IBW458838 ILQ458836:ILS458838 IVM458836:IVO458838 JFI458836:JFK458838 JPE458836:JPG458838 JZA458836:JZC458838 KIW458836:KIY458838 KSS458836:KSU458838 LCO458836:LCQ458838 LMK458836:LMM458838 LWG458836:LWI458838 MGC458836:MGE458838 MPY458836:MQA458838 MZU458836:MZW458838 NJQ458836:NJS458838 NTM458836:NTO458838 ODI458836:ODK458838 ONE458836:ONG458838 OXA458836:OXC458838 PGW458836:PGY458838 PQS458836:PQU458838 QAO458836:QAQ458838 QKK458836:QKM458838 QUG458836:QUI458838 REC458836:REE458838 RNY458836:ROA458838 RXU458836:RXW458838 SHQ458836:SHS458838 SRM458836:SRO458838 TBI458836:TBK458838 TLE458836:TLG458838 TVA458836:TVC458838 UEW458836:UEY458838 UOS458836:UOU458838 UYO458836:UYQ458838 VIK458836:VIM458838 VSG458836:VSI458838 WCC458836:WCE458838 WLY458836:WMA458838 WVU458836:WVW458838 M524372:O524374 JI524372:JK524374 TE524372:TG524374 ADA524372:ADC524374 AMW524372:AMY524374 AWS524372:AWU524374 BGO524372:BGQ524374 BQK524372:BQM524374 CAG524372:CAI524374 CKC524372:CKE524374 CTY524372:CUA524374 DDU524372:DDW524374 DNQ524372:DNS524374 DXM524372:DXO524374 EHI524372:EHK524374 ERE524372:ERG524374 FBA524372:FBC524374 FKW524372:FKY524374 FUS524372:FUU524374 GEO524372:GEQ524374 GOK524372:GOM524374 GYG524372:GYI524374 HIC524372:HIE524374 HRY524372:HSA524374 IBU524372:IBW524374 ILQ524372:ILS524374 IVM524372:IVO524374 JFI524372:JFK524374 JPE524372:JPG524374 JZA524372:JZC524374 KIW524372:KIY524374 KSS524372:KSU524374 LCO524372:LCQ524374 LMK524372:LMM524374 LWG524372:LWI524374 MGC524372:MGE524374 MPY524372:MQA524374 MZU524372:MZW524374 NJQ524372:NJS524374 NTM524372:NTO524374 ODI524372:ODK524374 ONE524372:ONG524374 OXA524372:OXC524374 PGW524372:PGY524374 PQS524372:PQU524374 QAO524372:QAQ524374 QKK524372:QKM524374 QUG524372:QUI524374 REC524372:REE524374 RNY524372:ROA524374 RXU524372:RXW524374 SHQ524372:SHS524374 SRM524372:SRO524374 TBI524372:TBK524374 TLE524372:TLG524374 TVA524372:TVC524374 UEW524372:UEY524374 UOS524372:UOU524374 UYO524372:UYQ524374 VIK524372:VIM524374 VSG524372:VSI524374 WCC524372:WCE524374 WLY524372:WMA524374 WVU524372:WVW524374 M589908:O589910 JI589908:JK589910 TE589908:TG589910 ADA589908:ADC589910 AMW589908:AMY589910 AWS589908:AWU589910 BGO589908:BGQ589910 BQK589908:BQM589910 CAG589908:CAI589910 CKC589908:CKE589910 CTY589908:CUA589910 DDU589908:DDW589910 DNQ589908:DNS589910 DXM589908:DXO589910 EHI589908:EHK589910 ERE589908:ERG589910 FBA589908:FBC589910 FKW589908:FKY589910 FUS589908:FUU589910 GEO589908:GEQ589910 GOK589908:GOM589910 GYG589908:GYI589910 HIC589908:HIE589910 HRY589908:HSA589910 IBU589908:IBW589910 ILQ589908:ILS589910 IVM589908:IVO589910 JFI589908:JFK589910 JPE589908:JPG589910 JZA589908:JZC589910 KIW589908:KIY589910 KSS589908:KSU589910 LCO589908:LCQ589910 LMK589908:LMM589910 LWG589908:LWI589910 MGC589908:MGE589910 MPY589908:MQA589910 MZU589908:MZW589910 NJQ589908:NJS589910 NTM589908:NTO589910 ODI589908:ODK589910 ONE589908:ONG589910 OXA589908:OXC589910 PGW589908:PGY589910 PQS589908:PQU589910 QAO589908:QAQ589910 QKK589908:QKM589910 QUG589908:QUI589910 REC589908:REE589910 RNY589908:ROA589910 RXU589908:RXW589910 SHQ589908:SHS589910 SRM589908:SRO589910 TBI589908:TBK589910 TLE589908:TLG589910 TVA589908:TVC589910 UEW589908:UEY589910 UOS589908:UOU589910 UYO589908:UYQ589910 VIK589908:VIM589910 VSG589908:VSI589910 WCC589908:WCE589910 WLY589908:WMA589910 WVU589908:WVW589910 M655444:O655446 JI655444:JK655446 TE655444:TG655446 ADA655444:ADC655446 AMW655444:AMY655446 AWS655444:AWU655446 BGO655444:BGQ655446 BQK655444:BQM655446 CAG655444:CAI655446 CKC655444:CKE655446 CTY655444:CUA655446 DDU655444:DDW655446 DNQ655444:DNS655446 DXM655444:DXO655446 EHI655444:EHK655446 ERE655444:ERG655446 FBA655444:FBC655446 FKW655444:FKY655446 FUS655444:FUU655446 GEO655444:GEQ655446 GOK655444:GOM655446 GYG655444:GYI655446 HIC655444:HIE655446 HRY655444:HSA655446 IBU655444:IBW655446 ILQ655444:ILS655446 IVM655444:IVO655446 JFI655444:JFK655446 JPE655444:JPG655446 JZA655444:JZC655446 KIW655444:KIY655446 KSS655444:KSU655446 LCO655444:LCQ655446 LMK655444:LMM655446 LWG655444:LWI655446 MGC655444:MGE655446 MPY655444:MQA655446 MZU655444:MZW655446 NJQ655444:NJS655446 NTM655444:NTO655446 ODI655444:ODK655446 ONE655444:ONG655446 OXA655444:OXC655446 PGW655444:PGY655446 PQS655444:PQU655446 QAO655444:QAQ655446 QKK655444:QKM655446 QUG655444:QUI655446 REC655444:REE655446 RNY655444:ROA655446 RXU655444:RXW655446 SHQ655444:SHS655446 SRM655444:SRO655446 TBI655444:TBK655446 TLE655444:TLG655446 TVA655444:TVC655446 UEW655444:UEY655446 UOS655444:UOU655446 UYO655444:UYQ655446 VIK655444:VIM655446 VSG655444:VSI655446 WCC655444:WCE655446 WLY655444:WMA655446 WVU655444:WVW655446 M720980:O720982 JI720980:JK720982 TE720980:TG720982 ADA720980:ADC720982 AMW720980:AMY720982 AWS720980:AWU720982 BGO720980:BGQ720982 BQK720980:BQM720982 CAG720980:CAI720982 CKC720980:CKE720982 CTY720980:CUA720982 DDU720980:DDW720982 DNQ720980:DNS720982 DXM720980:DXO720982 EHI720980:EHK720982 ERE720980:ERG720982 FBA720980:FBC720982 FKW720980:FKY720982 FUS720980:FUU720982 GEO720980:GEQ720982 GOK720980:GOM720982 GYG720980:GYI720982 HIC720980:HIE720982 HRY720980:HSA720982 IBU720980:IBW720982 ILQ720980:ILS720982 IVM720980:IVO720982 JFI720980:JFK720982 JPE720980:JPG720982 JZA720980:JZC720982 KIW720980:KIY720982 KSS720980:KSU720982 LCO720980:LCQ720982 LMK720980:LMM720982 LWG720980:LWI720982 MGC720980:MGE720982 MPY720980:MQA720982 MZU720980:MZW720982 NJQ720980:NJS720982 NTM720980:NTO720982 ODI720980:ODK720982 ONE720980:ONG720982 OXA720980:OXC720982 PGW720980:PGY720982 PQS720980:PQU720982 QAO720980:QAQ720982 QKK720980:QKM720982 QUG720980:QUI720982 REC720980:REE720982 RNY720980:ROA720982 RXU720980:RXW720982 SHQ720980:SHS720982 SRM720980:SRO720982 TBI720980:TBK720982 TLE720980:TLG720982 TVA720980:TVC720982 UEW720980:UEY720982 UOS720980:UOU720982 UYO720980:UYQ720982 VIK720980:VIM720982 VSG720980:VSI720982 WCC720980:WCE720982 WLY720980:WMA720982 WVU720980:WVW720982 M786516:O786518 JI786516:JK786518 TE786516:TG786518 ADA786516:ADC786518 AMW786516:AMY786518 AWS786516:AWU786518 BGO786516:BGQ786518 BQK786516:BQM786518 CAG786516:CAI786518 CKC786516:CKE786518 CTY786516:CUA786518 DDU786516:DDW786518 DNQ786516:DNS786518 DXM786516:DXO786518 EHI786516:EHK786518 ERE786516:ERG786518 FBA786516:FBC786518 FKW786516:FKY786518 FUS786516:FUU786518 GEO786516:GEQ786518 GOK786516:GOM786518 GYG786516:GYI786518 HIC786516:HIE786518 HRY786516:HSA786518 IBU786516:IBW786518 ILQ786516:ILS786518 IVM786516:IVO786518 JFI786516:JFK786518 JPE786516:JPG786518 JZA786516:JZC786518 KIW786516:KIY786518 KSS786516:KSU786518 LCO786516:LCQ786518 LMK786516:LMM786518 LWG786516:LWI786518 MGC786516:MGE786518 MPY786516:MQA786518 MZU786516:MZW786518 NJQ786516:NJS786518 NTM786516:NTO786518 ODI786516:ODK786518 ONE786516:ONG786518 OXA786516:OXC786518 PGW786516:PGY786518 PQS786516:PQU786518 QAO786516:QAQ786518 QKK786516:QKM786518 QUG786516:QUI786518 REC786516:REE786518 RNY786516:ROA786518 RXU786516:RXW786518 SHQ786516:SHS786518 SRM786516:SRO786518 TBI786516:TBK786518 TLE786516:TLG786518 TVA786516:TVC786518 UEW786516:UEY786518 UOS786516:UOU786518 UYO786516:UYQ786518 VIK786516:VIM786518 VSG786516:VSI786518 WCC786516:WCE786518 WLY786516:WMA786518 WVU786516:WVW786518 M852052:O852054 JI852052:JK852054 TE852052:TG852054 ADA852052:ADC852054 AMW852052:AMY852054 AWS852052:AWU852054 BGO852052:BGQ852054 BQK852052:BQM852054 CAG852052:CAI852054 CKC852052:CKE852054 CTY852052:CUA852054 DDU852052:DDW852054 DNQ852052:DNS852054 DXM852052:DXO852054 EHI852052:EHK852054 ERE852052:ERG852054 FBA852052:FBC852054 FKW852052:FKY852054 FUS852052:FUU852054 GEO852052:GEQ852054 GOK852052:GOM852054 GYG852052:GYI852054 HIC852052:HIE852054 HRY852052:HSA852054 IBU852052:IBW852054 ILQ852052:ILS852054 IVM852052:IVO852054 JFI852052:JFK852054 JPE852052:JPG852054 JZA852052:JZC852054 KIW852052:KIY852054 KSS852052:KSU852054 LCO852052:LCQ852054 LMK852052:LMM852054 LWG852052:LWI852054 MGC852052:MGE852054 MPY852052:MQA852054 MZU852052:MZW852054 NJQ852052:NJS852054 NTM852052:NTO852054 ODI852052:ODK852054 ONE852052:ONG852054 OXA852052:OXC852054 PGW852052:PGY852054 PQS852052:PQU852054 QAO852052:QAQ852054 QKK852052:QKM852054 QUG852052:QUI852054 REC852052:REE852054 RNY852052:ROA852054 RXU852052:RXW852054 SHQ852052:SHS852054 SRM852052:SRO852054 TBI852052:TBK852054 TLE852052:TLG852054 TVA852052:TVC852054 UEW852052:UEY852054 UOS852052:UOU852054 UYO852052:UYQ852054 VIK852052:VIM852054 VSG852052:VSI852054 WCC852052:WCE852054 WLY852052:WMA852054 WVU852052:WVW852054 M917588:O917590 JI917588:JK917590 TE917588:TG917590 ADA917588:ADC917590 AMW917588:AMY917590 AWS917588:AWU917590 BGO917588:BGQ917590 BQK917588:BQM917590 CAG917588:CAI917590 CKC917588:CKE917590 CTY917588:CUA917590 DDU917588:DDW917590 DNQ917588:DNS917590 DXM917588:DXO917590 EHI917588:EHK917590 ERE917588:ERG917590 FBA917588:FBC917590 FKW917588:FKY917590 FUS917588:FUU917590 GEO917588:GEQ917590 GOK917588:GOM917590 GYG917588:GYI917590 HIC917588:HIE917590 HRY917588:HSA917590 IBU917588:IBW917590 ILQ917588:ILS917590 IVM917588:IVO917590 JFI917588:JFK917590 JPE917588:JPG917590 JZA917588:JZC917590 KIW917588:KIY917590 KSS917588:KSU917590 LCO917588:LCQ917590 LMK917588:LMM917590 LWG917588:LWI917590 MGC917588:MGE917590 MPY917588:MQA917590 MZU917588:MZW917590 NJQ917588:NJS917590 NTM917588:NTO917590 ODI917588:ODK917590 ONE917588:ONG917590 OXA917588:OXC917590 PGW917588:PGY917590 PQS917588:PQU917590 QAO917588:QAQ917590 QKK917588:QKM917590 QUG917588:QUI917590 REC917588:REE917590 RNY917588:ROA917590 RXU917588:RXW917590 SHQ917588:SHS917590 SRM917588:SRO917590 TBI917588:TBK917590 TLE917588:TLG917590 TVA917588:TVC917590 UEW917588:UEY917590 UOS917588:UOU917590 UYO917588:UYQ917590 VIK917588:VIM917590 VSG917588:VSI917590 WCC917588:WCE917590 WLY917588:WMA917590 WVU917588:WVW917590 M983124:O983126 JI983124:JK983126 TE983124:TG983126 ADA983124:ADC983126 AMW983124:AMY983126 AWS983124:AWU983126 BGO983124:BGQ983126 BQK983124:BQM983126 CAG983124:CAI983126 CKC983124:CKE983126 CTY983124:CUA983126 DDU983124:DDW983126 DNQ983124:DNS983126 DXM983124:DXO983126 EHI983124:EHK983126 ERE983124:ERG983126 FBA983124:FBC983126 FKW983124:FKY983126 FUS983124:FUU983126 GEO983124:GEQ983126 GOK983124:GOM983126 GYG983124:GYI983126 HIC983124:HIE983126 HRY983124:HSA983126 IBU983124:IBW983126 ILQ983124:ILS983126 IVM983124:IVO983126 JFI983124:JFK983126 JPE983124:JPG983126 JZA983124:JZC983126 KIW983124:KIY983126 KSS983124:KSU983126 LCO983124:LCQ983126 LMK983124:LMM983126 LWG983124:LWI983126 MGC983124:MGE983126 MPY983124:MQA983126 MZU983124:MZW983126 NJQ983124:NJS983126 NTM983124:NTO983126 ODI983124:ODK983126 ONE983124:ONG983126 OXA983124:OXC983126 PGW983124:PGY983126 PQS983124:PQU983126 QAO983124:QAQ983126 QKK983124:QKM983126 QUG983124:QUI983126 REC983124:REE983126 RNY983124:ROA983126 RXU983124:RXW983126 SHQ983124:SHS983126 SRM983124:SRO983126 TBI983124:TBK983126 TLE983124:TLG983126 TVA983124:TVC983126 UEW983124:UEY983126 UOS983124:UOU983126 UYO983124:UYQ983126 VIK983124:VIM983126 VSG983124:VSI983126 WCC983124:WCE983126" xr:uid="{E0D44A19-3AB7-4326-8F65-5FD10575190E}"/>
    <dataValidation allowBlank="1" showInputMessage="1" showErrorMessage="1" promptTitle="Ⅰ-B" prompt="Fill in role_x000a_※If you have a job as an officer or advisor" sqref="WVR983124:WVT983126 JF68:JH73 TB68:TD73 ACX68:ACZ73 AMT68:AMV73 AWP68:AWR73 BGL68:BGN73 BQH68:BQJ73 CAD68:CAF73 CJZ68:CKB73 CTV68:CTX73 DDR68:DDT73 DNN68:DNP73 DXJ68:DXL73 EHF68:EHH73 ERB68:ERD73 FAX68:FAZ73 FKT68:FKV73 FUP68:FUR73 GEL68:GEN73 GOH68:GOJ73 GYD68:GYF73 HHZ68:HIB73 HRV68:HRX73 IBR68:IBT73 ILN68:ILP73 IVJ68:IVL73 JFF68:JFH73 JPB68:JPD73 JYX68:JYZ73 KIT68:KIV73 KSP68:KSR73 LCL68:LCN73 LMH68:LMJ73 LWD68:LWF73 MFZ68:MGB73 MPV68:MPX73 MZR68:MZT73 NJN68:NJP73 NTJ68:NTL73 ODF68:ODH73 ONB68:OND73 OWX68:OWZ73 PGT68:PGV73 PQP68:PQR73 QAL68:QAN73 QKH68:QKJ73 QUD68:QUF73 RDZ68:REB73 RNV68:RNX73 RXR68:RXT73 SHN68:SHP73 SRJ68:SRL73 TBF68:TBH73 TLB68:TLD73 TUX68:TUZ73 UET68:UEV73 UOP68:UOR73 UYL68:UYN73 VIH68:VIJ73 VSD68:VSF73 WBZ68:WCB73 WLV68:WLX73 WVR68:WVT73 J65604:L65609 JF65604:JH65609 TB65604:TD65609 ACX65604:ACZ65609 AMT65604:AMV65609 AWP65604:AWR65609 BGL65604:BGN65609 BQH65604:BQJ65609 CAD65604:CAF65609 CJZ65604:CKB65609 CTV65604:CTX65609 DDR65604:DDT65609 DNN65604:DNP65609 DXJ65604:DXL65609 EHF65604:EHH65609 ERB65604:ERD65609 FAX65604:FAZ65609 FKT65604:FKV65609 FUP65604:FUR65609 GEL65604:GEN65609 GOH65604:GOJ65609 GYD65604:GYF65609 HHZ65604:HIB65609 HRV65604:HRX65609 IBR65604:IBT65609 ILN65604:ILP65609 IVJ65604:IVL65609 JFF65604:JFH65609 JPB65604:JPD65609 JYX65604:JYZ65609 KIT65604:KIV65609 KSP65604:KSR65609 LCL65604:LCN65609 LMH65604:LMJ65609 LWD65604:LWF65609 MFZ65604:MGB65609 MPV65604:MPX65609 MZR65604:MZT65609 NJN65604:NJP65609 NTJ65604:NTL65609 ODF65604:ODH65609 ONB65604:OND65609 OWX65604:OWZ65609 PGT65604:PGV65609 PQP65604:PQR65609 QAL65604:QAN65609 QKH65604:QKJ65609 QUD65604:QUF65609 RDZ65604:REB65609 RNV65604:RNX65609 RXR65604:RXT65609 SHN65604:SHP65609 SRJ65604:SRL65609 TBF65604:TBH65609 TLB65604:TLD65609 TUX65604:TUZ65609 UET65604:UEV65609 UOP65604:UOR65609 UYL65604:UYN65609 VIH65604:VIJ65609 VSD65604:VSF65609 WBZ65604:WCB65609 WLV65604:WLX65609 WVR65604:WVT65609 J131140:L131145 JF131140:JH131145 TB131140:TD131145 ACX131140:ACZ131145 AMT131140:AMV131145 AWP131140:AWR131145 BGL131140:BGN131145 BQH131140:BQJ131145 CAD131140:CAF131145 CJZ131140:CKB131145 CTV131140:CTX131145 DDR131140:DDT131145 DNN131140:DNP131145 DXJ131140:DXL131145 EHF131140:EHH131145 ERB131140:ERD131145 FAX131140:FAZ131145 FKT131140:FKV131145 FUP131140:FUR131145 GEL131140:GEN131145 GOH131140:GOJ131145 GYD131140:GYF131145 HHZ131140:HIB131145 HRV131140:HRX131145 IBR131140:IBT131145 ILN131140:ILP131145 IVJ131140:IVL131145 JFF131140:JFH131145 JPB131140:JPD131145 JYX131140:JYZ131145 KIT131140:KIV131145 KSP131140:KSR131145 LCL131140:LCN131145 LMH131140:LMJ131145 LWD131140:LWF131145 MFZ131140:MGB131145 MPV131140:MPX131145 MZR131140:MZT131145 NJN131140:NJP131145 NTJ131140:NTL131145 ODF131140:ODH131145 ONB131140:OND131145 OWX131140:OWZ131145 PGT131140:PGV131145 PQP131140:PQR131145 QAL131140:QAN131145 QKH131140:QKJ131145 QUD131140:QUF131145 RDZ131140:REB131145 RNV131140:RNX131145 RXR131140:RXT131145 SHN131140:SHP131145 SRJ131140:SRL131145 TBF131140:TBH131145 TLB131140:TLD131145 TUX131140:TUZ131145 UET131140:UEV131145 UOP131140:UOR131145 UYL131140:UYN131145 VIH131140:VIJ131145 VSD131140:VSF131145 WBZ131140:WCB131145 WLV131140:WLX131145 WVR131140:WVT131145 J196676:L196681 JF196676:JH196681 TB196676:TD196681 ACX196676:ACZ196681 AMT196676:AMV196681 AWP196676:AWR196681 BGL196676:BGN196681 BQH196676:BQJ196681 CAD196676:CAF196681 CJZ196676:CKB196681 CTV196676:CTX196681 DDR196676:DDT196681 DNN196676:DNP196681 DXJ196676:DXL196681 EHF196676:EHH196681 ERB196676:ERD196681 FAX196676:FAZ196681 FKT196676:FKV196681 FUP196676:FUR196681 GEL196676:GEN196681 GOH196676:GOJ196681 GYD196676:GYF196681 HHZ196676:HIB196681 HRV196676:HRX196681 IBR196676:IBT196681 ILN196676:ILP196681 IVJ196676:IVL196681 JFF196676:JFH196681 JPB196676:JPD196681 JYX196676:JYZ196681 KIT196676:KIV196681 KSP196676:KSR196681 LCL196676:LCN196681 LMH196676:LMJ196681 LWD196676:LWF196681 MFZ196676:MGB196681 MPV196676:MPX196681 MZR196676:MZT196681 NJN196676:NJP196681 NTJ196676:NTL196681 ODF196676:ODH196681 ONB196676:OND196681 OWX196676:OWZ196681 PGT196676:PGV196681 PQP196676:PQR196681 QAL196676:QAN196681 QKH196676:QKJ196681 QUD196676:QUF196681 RDZ196676:REB196681 RNV196676:RNX196681 RXR196676:RXT196681 SHN196676:SHP196681 SRJ196676:SRL196681 TBF196676:TBH196681 TLB196676:TLD196681 TUX196676:TUZ196681 UET196676:UEV196681 UOP196676:UOR196681 UYL196676:UYN196681 VIH196676:VIJ196681 VSD196676:VSF196681 WBZ196676:WCB196681 WLV196676:WLX196681 WVR196676:WVT196681 J262212:L262217 JF262212:JH262217 TB262212:TD262217 ACX262212:ACZ262217 AMT262212:AMV262217 AWP262212:AWR262217 BGL262212:BGN262217 BQH262212:BQJ262217 CAD262212:CAF262217 CJZ262212:CKB262217 CTV262212:CTX262217 DDR262212:DDT262217 DNN262212:DNP262217 DXJ262212:DXL262217 EHF262212:EHH262217 ERB262212:ERD262217 FAX262212:FAZ262217 FKT262212:FKV262217 FUP262212:FUR262217 GEL262212:GEN262217 GOH262212:GOJ262217 GYD262212:GYF262217 HHZ262212:HIB262217 HRV262212:HRX262217 IBR262212:IBT262217 ILN262212:ILP262217 IVJ262212:IVL262217 JFF262212:JFH262217 JPB262212:JPD262217 JYX262212:JYZ262217 KIT262212:KIV262217 KSP262212:KSR262217 LCL262212:LCN262217 LMH262212:LMJ262217 LWD262212:LWF262217 MFZ262212:MGB262217 MPV262212:MPX262217 MZR262212:MZT262217 NJN262212:NJP262217 NTJ262212:NTL262217 ODF262212:ODH262217 ONB262212:OND262217 OWX262212:OWZ262217 PGT262212:PGV262217 PQP262212:PQR262217 QAL262212:QAN262217 QKH262212:QKJ262217 QUD262212:QUF262217 RDZ262212:REB262217 RNV262212:RNX262217 RXR262212:RXT262217 SHN262212:SHP262217 SRJ262212:SRL262217 TBF262212:TBH262217 TLB262212:TLD262217 TUX262212:TUZ262217 UET262212:UEV262217 UOP262212:UOR262217 UYL262212:UYN262217 VIH262212:VIJ262217 VSD262212:VSF262217 WBZ262212:WCB262217 WLV262212:WLX262217 WVR262212:WVT262217 J327748:L327753 JF327748:JH327753 TB327748:TD327753 ACX327748:ACZ327753 AMT327748:AMV327753 AWP327748:AWR327753 BGL327748:BGN327753 BQH327748:BQJ327753 CAD327748:CAF327753 CJZ327748:CKB327753 CTV327748:CTX327753 DDR327748:DDT327753 DNN327748:DNP327753 DXJ327748:DXL327753 EHF327748:EHH327753 ERB327748:ERD327753 FAX327748:FAZ327753 FKT327748:FKV327753 FUP327748:FUR327753 GEL327748:GEN327753 GOH327748:GOJ327753 GYD327748:GYF327753 HHZ327748:HIB327753 HRV327748:HRX327753 IBR327748:IBT327753 ILN327748:ILP327753 IVJ327748:IVL327753 JFF327748:JFH327753 JPB327748:JPD327753 JYX327748:JYZ327753 KIT327748:KIV327753 KSP327748:KSR327753 LCL327748:LCN327753 LMH327748:LMJ327753 LWD327748:LWF327753 MFZ327748:MGB327753 MPV327748:MPX327753 MZR327748:MZT327753 NJN327748:NJP327753 NTJ327748:NTL327753 ODF327748:ODH327753 ONB327748:OND327753 OWX327748:OWZ327753 PGT327748:PGV327753 PQP327748:PQR327753 QAL327748:QAN327753 QKH327748:QKJ327753 QUD327748:QUF327753 RDZ327748:REB327753 RNV327748:RNX327753 RXR327748:RXT327753 SHN327748:SHP327753 SRJ327748:SRL327753 TBF327748:TBH327753 TLB327748:TLD327753 TUX327748:TUZ327753 UET327748:UEV327753 UOP327748:UOR327753 UYL327748:UYN327753 VIH327748:VIJ327753 VSD327748:VSF327753 WBZ327748:WCB327753 WLV327748:WLX327753 WVR327748:WVT327753 J393284:L393289 JF393284:JH393289 TB393284:TD393289 ACX393284:ACZ393289 AMT393284:AMV393289 AWP393284:AWR393289 BGL393284:BGN393289 BQH393284:BQJ393289 CAD393284:CAF393289 CJZ393284:CKB393289 CTV393284:CTX393289 DDR393284:DDT393289 DNN393284:DNP393289 DXJ393284:DXL393289 EHF393284:EHH393289 ERB393284:ERD393289 FAX393284:FAZ393289 FKT393284:FKV393289 FUP393284:FUR393289 GEL393284:GEN393289 GOH393284:GOJ393289 GYD393284:GYF393289 HHZ393284:HIB393289 HRV393284:HRX393289 IBR393284:IBT393289 ILN393284:ILP393289 IVJ393284:IVL393289 JFF393284:JFH393289 JPB393284:JPD393289 JYX393284:JYZ393289 KIT393284:KIV393289 KSP393284:KSR393289 LCL393284:LCN393289 LMH393284:LMJ393289 LWD393284:LWF393289 MFZ393284:MGB393289 MPV393284:MPX393289 MZR393284:MZT393289 NJN393284:NJP393289 NTJ393284:NTL393289 ODF393284:ODH393289 ONB393284:OND393289 OWX393284:OWZ393289 PGT393284:PGV393289 PQP393284:PQR393289 QAL393284:QAN393289 QKH393284:QKJ393289 QUD393284:QUF393289 RDZ393284:REB393289 RNV393284:RNX393289 RXR393284:RXT393289 SHN393284:SHP393289 SRJ393284:SRL393289 TBF393284:TBH393289 TLB393284:TLD393289 TUX393284:TUZ393289 UET393284:UEV393289 UOP393284:UOR393289 UYL393284:UYN393289 VIH393284:VIJ393289 VSD393284:VSF393289 WBZ393284:WCB393289 WLV393284:WLX393289 WVR393284:WVT393289 J458820:L458825 JF458820:JH458825 TB458820:TD458825 ACX458820:ACZ458825 AMT458820:AMV458825 AWP458820:AWR458825 BGL458820:BGN458825 BQH458820:BQJ458825 CAD458820:CAF458825 CJZ458820:CKB458825 CTV458820:CTX458825 DDR458820:DDT458825 DNN458820:DNP458825 DXJ458820:DXL458825 EHF458820:EHH458825 ERB458820:ERD458825 FAX458820:FAZ458825 FKT458820:FKV458825 FUP458820:FUR458825 GEL458820:GEN458825 GOH458820:GOJ458825 GYD458820:GYF458825 HHZ458820:HIB458825 HRV458820:HRX458825 IBR458820:IBT458825 ILN458820:ILP458825 IVJ458820:IVL458825 JFF458820:JFH458825 JPB458820:JPD458825 JYX458820:JYZ458825 KIT458820:KIV458825 KSP458820:KSR458825 LCL458820:LCN458825 LMH458820:LMJ458825 LWD458820:LWF458825 MFZ458820:MGB458825 MPV458820:MPX458825 MZR458820:MZT458825 NJN458820:NJP458825 NTJ458820:NTL458825 ODF458820:ODH458825 ONB458820:OND458825 OWX458820:OWZ458825 PGT458820:PGV458825 PQP458820:PQR458825 QAL458820:QAN458825 QKH458820:QKJ458825 QUD458820:QUF458825 RDZ458820:REB458825 RNV458820:RNX458825 RXR458820:RXT458825 SHN458820:SHP458825 SRJ458820:SRL458825 TBF458820:TBH458825 TLB458820:TLD458825 TUX458820:TUZ458825 UET458820:UEV458825 UOP458820:UOR458825 UYL458820:UYN458825 VIH458820:VIJ458825 VSD458820:VSF458825 WBZ458820:WCB458825 WLV458820:WLX458825 WVR458820:WVT458825 J524356:L524361 JF524356:JH524361 TB524356:TD524361 ACX524356:ACZ524361 AMT524356:AMV524361 AWP524356:AWR524361 BGL524356:BGN524361 BQH524356:BQJ524361 CAD524356:CAF524361 CJZ524356:CKB524361 CTV524356:CTX524361 DDR524356:DDT524361 DNN524356:DNP524361 DXJ524356:DXL524361 EHF524356:EHH524361 ERB524356:ERD524361 FAX524356:FAZ524361 FKT524356:FKV524361 FUP524356:FUR524361 GEL524356:GEN524361 GOH524356:GOJ524361 GYD524356:GYF524361 HHZ524356:HIB524361 HRV524356:HRX524361 IBR524356:IBT524361 ILN524356:ILP524361 IVJ524356:IVL524361 JFF524356:JFH524361 JPB524356:JPD524361 JYX524356:JYZ524361 KIT524356:KIV524361 KSP524356:KSR524361 LCL524356:LCN524361 LMH524356:LMJ524361 LWD524356:LWF524361 MFZ524356:MGB524361 MPV524356:MPX524361 MZR524356:MZT524361 NJN524356:NJP524361 NTJ524356:NTL524361 ODF524356:ODH524361 ONB524356:OND524361 OWX524356:OWZ524361 PGT524356:PGV524361 PQP524356:PQR524361 QAL524356:QAN524361 QKH524356:QKJ524361 QUD524356:QUF524361 RDZ524356:REB524361 RNV524356:RNX524361 RXR524356:RXT524361 SHN524356:SHP524361 SRJ524356:SRL524361 TBF524356:TBH524361 TLB524356:TLD524361 TUX524356:TUZ524361 UET524356:UEV524361 UOP524356:UOR524361 UYL524356:UYN524361 VIH524356:VIJ524361 VSD524356:VSF524361 WBZ524356:WCB524361 WLV524356:WLX524361 WVR524356:WVT524361 J589892:L589897 JF589892:JH589897 TB589892:TD589897 ACX589892:ACZ589897 AMT589892:AMV589897 AWP589892:AWR589897 BGL589892:BGN589897 BQH589892:BQJ589897 CAD589892:CAF589897 CJZ589892:CKB589897 CTV589892:CTX589897 DDR589892:DDT589897 DNN589892:DNP589897 DXJ589892:DXL589897 EHF589892:EHH589897 ERB589892:ERD589897 FAX589892:FAZ589897 FKT589892:FKV589897 FUP589892:FUR589897 GEL589892:GEN589897 GOH589892:GOJ589897 GYD589892:GYF589897 HHZ589892:HIB589897 HRV589892:HRX589897 IBR589892:IBT589897 ILN589892:ILP589897 IVJ589892:IVL589897 JFF589892:JFH589897 JPB589892:JPD589897 JYX589892:JYZ589897 KIT589892:KIV589897 KSP589892:KSR589897 LCL589892:LCN589897 LMH589892:LMJ589897 LWD589892:LWF589897 MFZ589892:MGB589897 MPV589892:MPX589897 MZR589892:MZT589897 NJN589892:NJP589897 NTJ589892:NTL589897 ODF589892:ODH589897 ONB589892:OND589897 OWX589892:OWZ589897 PGT589892:PGV589897 PQP589892:PQR589897 QAL589892:QAN589897 QKH589892:QKJ589897 QUD589892:QUF589897 RDZ589892:REB589897 RNV589892:RNX589897 RXR589892:RXT589897 SHN589892:SHP589897 SRJ589892:SRL589897 TBF589892:TBH589897 TLB589892:TLD589897 TUX589892:TUZ589897 UET589892:UEV589897 UOP589892:UOR589897 UYL589892:UYN589897 VIH589892:VIJ589897 VSD589892:VSF589897 WBZ589892:WCB589897 WLV589892:WLX589897 WVR589892:WVT589897 J655428:L655433 JF655428:JH655433 TB655428:TD655433 ACX655428:ACZ655433 AMT655428:AMV655433 AWP655428:AWR655433 BGL655428:BGN655433 BQH655428:BQJ655433 CAD655428:CAF655433 CJZ655428:CKB655433 CTV655428:CTX655433 DDR655428:DDT655433 DNN655428:DNP655433 DXJ655428:DXL655433 EHF655428:EHH655433 ERB655428:ERD655433 FAX655428:FAZ655433 FKT655428:FKV655433 FUP655428:FUR655433 GEL655428:GEN655433 GOH655428:GOJ655433 GYD655428:GYF655433 HHZ655428:HIB655433 HRV655428:HRX655433 IBR655428:IBT655433 ILN655428:ILP655433 IVJ655428:IVL655433 JFF655428:JFH655433 JPB655428:JPD655433 JYX655428:JYZ655433 KIT655428:KIV655433 KSP655428:KSR655433 LCL655428:LCN655433 LMH655428:LMJ655433 LWD655428:LWF655433 MFZ655428:MGB655433 MPV655428:MPX655433 MZR655428:MZT655433 NJN655428:NJP655433 NTJ655428:NTL655433 ODF655428:ODH655433 ONB655428:OND655433 OWX655428:OWZ655433 PGT655428:PGV655433 PQP655428:PQR655433 QAL655428:QAN655433 QKH655428:QKJ655433 QUD655428:QUF655433 RDZ655428:REB655433 RNV655428:RNX655433 RXR655428:RXT655433 SHN655428:SHP655433 SRJ655428:SRL655433 TBF655428:TBH655433 TLB655428:TLD655433 TUX655428:TUZ655433 UET655428:UEV655433 UOP655428:UOR655433 UYL655428:UYN655433 VIH655428:VIJ655433 VSD655428:VSF655433 WBZ655428:WCB655433 WLV655428:WLX655433 WVR655428:WVT655433 J720964:L720969 JF720964:JH720969 TB720964:TD720969 ACX720964:ACZ720969 AMT720964:AMV720969 AWP720964:AWR720969 BGL720964:BGN720969 BQH720964:BQJ720969 CAD720964:CAF720969 CJZ720964:CKB720969 CTV720964:CTX720969 DDR720964:DDT720969 DNN720964:DNP720969 DXJ720964:DXL720969 EHF720964:EHH720969 ERB720964:ERD720969 FAX720964:FAZ720969 FKT720964:FKV720969 FUP720964:FUR720969 GEL720964:GEN720969 GOH720964:GOJ720969 GYD720964:GYF720969 HHZ720964:HIB720969 HRV720964:HRX720969 IBR720964:IBT720969 ILN720964:ILP720969 IVJ720964:IVL720969 JFF720964:JFH720969 JPB720964:JPD720969 JYX720964:JYZ720969 KIT720964:KIV720969 KSP720964:KSR720969 LCL720964:LCN720969 LMH720964:LMJ720969 LWD720964:LWF720969 MFZ720964:MGB720969 MPV720964:MPX720969 MZR720964:MZT720969 NJN720964:NJP720969 NTJ720964:NTL720969 ODF720964:ODH720969 ONB720964:OND720969 OWX720964:OWZ720969 PGT720964:PGV720969 PQP720964:PQR720969 QAL720964:QAN720969 QKH720964:QKJ720969 QUD720964:QUF720969 RDZ720964:REB720969 RNV720964:RNX720969 RXR720964:RXT720969 SHN720964:SHP720969 SRJ720964:SRL720969 TBF720964:TBH720969 TLB720964:TLD720969 TUX720964:TUZ720969 UET720964:UEV720969 UOP720964:UOR720969 UYL720964:UYN720969 VIH720964:VIJ720969 VSD720964:VSF720969 WBZ720964:WCB720969 WLV720964:WLX720969 WVR720964:WVT720969 J786500:L786505 JF786500:JH786505 TB786500:TD786505 ACX786500:ACZ786505 AMT786500:AMV786505 AWP786500:AWR786505 BGL786500:BGN786505 BQH786500:BQJ786505 CAD786500:CAF786505 CJZ786500:CKB786505 CTV786500:CTX786505 DDR786500:DDT786505 DNN786500:DNP786505 DXJ786500:DXL786505 EHF786500:EHH786505 ERB786500:ERD786505 FAX786500:FAZ786505 FKT786500:FKV786505 FUP786500:FUR786505 GEL786500:GEN786505 GOH786500:GOJ786505 GYD786500:GYF786505 HHZ786500:HIB786505 HRV786500:HRX786505 IBR786500:IBT786505 ILN786500:ILP786505 IVJ786500:IVL786505 JFF786500:JFH786505 JPB786500:JPD786505 JYX786500:JYZ786505 KIT786500:KIV786505 KSP786500:KSR786505 LCL786500:LCN786505 LMH786500:LMJ786505 LWD786500:LWF786505 MFZ786500:MGB786505 MPV786500:MPX786505 MZR786500:MZT786505 NJN786500:NJP786505 NTJ786500:NTL786505 ODF786500:ODH786505 ONB786500:OND786505 OWX786500:OWZ786505 PGT786500:PGV786505 PQP786500:PQR786505 QAL786500:QAN786505 QKH786500:QKJ786505 QUD786500:QUF786505 RDZ786500:REB786505 RNV786500:RNX786505 RXR786500:RXT786505 SHN786500:SHP786505 SRJ786500:SRL786505 TBF786500:TBH786505 TLB786500:TLD786505 TUX786500:TUZ786505 UET786500:UEV786505 UOP786500:UOR786505 UYL786500:UYN786505 VIH786500:VIJ786505 VSD786500:VSF786505 WBZ786500:WCB786505 WLV786500:WLX786505 WVR786500:WVT786505 J852036:L852041 JF852036:JH852041 TB852036:TD852041 ACX852036:ACZ852041 AMT852036:AMV852041 AWP852036:AWR852041 BGL852036:BGN852041 BQH852036:BQJ852041 CAD852036:CAF852041 CJZ852036:CKB852041 CTV852036:CTX852041 DDR852036:DDT852041 DNN852036:DNP852041 DXJ852036:DXL852041 EHF852036:EHH852041 ERB852036:ERD852041 FAX852036:FAZ852041 FKT852036:FKV852041 FUP852036:FUR852041 GEL852036:GEN852041 GOH852036:GOJ852041 GYD852036:GYF852041 HHZ852036:HIB852041 HRV852036:HRX852041 IBR852036:IBT852041 ILN852036:ILP852041 IVJ852036:IVL852041 JFF852036:JFH852041 JPB852036:JPD852041 JYX852036:JYZ852041 KIT852036:KIV852041 KSP852036:KSR852041 LCL852036:LCN852041 LMH852036:LMJ852041 LWD852036:LWF852041 MFZ852036:MGB852041 MPV852036:MPX852041 MZR852036:MZT852041 NJN852036:NJP852041 NTJ852036:NTL852041 ODF852036:ODH852041 ONB852036:OND852041 OWX852036:OWZ852041 PGT852036:PGV852041 PQP852036:PQR852041 QAL852036:QAN852041 QKH852036:QKJ852041 QUD852036:QUF852041 RDZ852036:REB852041 RNV852036:RNX852041 RXR852036:RXT852041 SHN852036:SHP852041 SRJ852036:SRL852041 TBF852036:TBH852041 TLB852036:TLD852041 TUX852036:TUZ852041 UET852036:UEV852041 UOP852036:UOR852041 UYL852036:UYN852041 VIH852036:VIJ852041 VSD852036:VSF852041 WBZ852036:WCB852041 WLV852036:WLX852041 WVR852036:WVT852041 J917572:L917577 JF917572:JH917577 TB917572:TD917577 ACX917572:ACZ917577 AMT917572:AMV917577 AWP917572:AWR917577 BGL917572:BGN917577 BQH917572:BQJ917577 CAD917572:CAF917577 CJZ917572:CKB917577 CTV917572:CTX917577 DDR917572:DDT917577 DNN917572:DNP917577 DXJ917572:DXL917577 EHF917572:EHH917577 ERB917572:ERD917577 FAX917572:FAZ917577 FKT917572:FKV917577 FUP917572:FUR917577 GEL917572:GEN917577 GOH917572:GOJ917577 GYD917572:GYF917577 HHZ917572:HIB917577 HRV917572:HRX917577 IBR917572:IBT917577 ILN917572:ILP917577 IVJ917572:IVL917577 JFF917572:JFH917577 JPB917572:JPD917577 JYX917572:JYZ917577 KIT917572:KIV917577 KSP917572:KSR917577 LCL917572:LCN917577 LMH917572:LMJ917577 LWD917572:LWF917577 MFZ917572:MGB917577 MPV917572:MPX917577 MZR917572:MZT917577 NJN917572:NJP917577 NTJ917572:NTL917577 ODF917572:ODH917577 ONB917572:OND917577 OWX917572:OWZ917577 PGT917572:PGV917577 PQP917572:PQR917577 QAL917572:QAN917577 QKH917572:QKJ917577 QUD917572:QUF917577 RDZ917572:REB917577 RNV917572:RNX917577 RXR917572:RXT917577 SHN917572:SHP917577 SRJ917572:SRL917577 TBF917572:TBH917577 TLB917572:TLD917577 TUX917572:TUZ917577 UET917572:UEV917577 UOP917572:UOR917577 UYL917572:UYN917577 VIH917572:VIJ917577 VSD917572:VSF917577 WBZ917572:WCB917577 WLV917572:WLX917577 WVR917572:WVT917577 J983108:L983113 JF983108:JH983113 TB983108:TD983113 ACX983108:ACZ983113 AMT983108:AMV983113 AWP983108:AWR983113 BGL983108:BGN983113 BQH983108:BQJ983113 CAD983108:CAF983113 CJZ983108:CKB983113 CTV983108:CTX983113 DDR983108:DDT983113 DNN983108:DNP983113 DXJ983108:DXL983113 EHF983108:EHH983113 ERB983108:ERD983113 FAX983108:FAZ983113 FKT983108:FKV983113 FUP983108:FUR983113 GEL983108:GEN983113 GOH983108:GOJ983113 GYD983108:GYF983113 HHZ983108:HIB983113 HRV983108:HRX983113 IBR983108:IBT983113 ILN983108:ILP983113 IVJ983108:IVL983113 JFF983108:JFH983113 JPB983108:JPD983113 JYX983108:JYZ983113 KIT983108:KIV983113 KSP983108:KSR983113 LCL983108:LCN983113 LMH983108:LMJ983113 LWD983108:LWF983113 MFZ983108:MGB983113 MPV983108:MPX983113 MZR983108:MZT983113 NJN983108:NJP983113 NTJ983108:NTL983113 ODF983108:ODH983113 ONB983108:OND983113 OWX983108:OWZ983113 PGT983108:PGV983113 PQP983108:PQR983113 QAL983108:QAN983113 QKH983108:QKJ983113 QUD983108:QUF983113 RDZ983108:REB983113 RNV983108:RNX983113 RXR983108:RXT983113 SHN983108:SHP983113 SRJ983108:SRL983113 TBF983108:TBH983113 TLB983108:TLD983113 TUX983108:TUZ983113 UET983108:UEV983113 UOP983108:UOR983113 UYL983108:UYN983113 VIH983108:VIJ983113 VSD983108:VSF983113 WBZ983108:WCB983113 WLV983108:WLX983113 WVR983108:WVT983113 WLV983124:WLX983126 JF84:JH86 TB84:TD86 ACX84:ACZ86 AMT84:AMV86 AWP84:AWR86 BGL84:BGN86 BQH84:BQJ86 CAD84:CAF86 CJZ84:CKB86 CTV84:CTX86 DDR84:DDT86 DNN84:DNP86 DXJ84:DXL86 EHF84:EHH86 ERB84:ERD86 FAX84:FAZ86 FKT84:FKV86 FUP84:FUR86 GEL84:GEN86 GOH84:GOJ86 GYD84:GYF86 HHZ84:HIB86 HRV84:HRX86 IBR84:IBT86 ILN84:ILP86 IVJ84:IVL86 JFF84:JFH86 JPB84:JPD86 JYX84:JYZ86 KIT84:KIV86 KSP84:KSR86 LCL84:LCN86 LMH84:LMJ86 LWD84:LWF86 MFZ84:MGB86 MPV84:MPX86 MZR84:MZT86 NJN84:NJP86 NTJ84:NTL86 ODF84:ODH86 ONB84:OND86 OWX84:OWZ86 PGT84:PGV86 PQP84:PQR86 QAL84:QAN86 QKH84:QKJ86 QUD84:QUF86 RDZ84:REB86 RNV84:RNX86 RXR84:RXT86 SHN84:SHP86 SRJ84:SRL86 TBF84:TBH86 TLB84:TLD86 TUX84:TUZ86 UET84:UEV86 UOP84:UOR86 UYL84:UYN86 VIH84:VIJ86 VSD84:VSF86 WBZ84:WCB86 WLV84:WLX86 WVR84:WVT86 J65620:L65622 JF65620:JH65622 TB65620:TD65622 ACX65620:ACZ65622 AMT65620:AMV65622 AWP65620:AWR65622 BGL65620:BGN65622 BQH65620:BQJ65622 CAD65620:CAF65622 CJZ65620:CKB65622 CTV65620:CTX65622 DDR65620:DDT65622 DNN65620:DNP65622 DXJ65620:DXL65622 EHF65620:EHH65622 ERB65620:ERD65622 FAX65620:FAZ65622 FKT65620:FKV65622 FUP65620:FUR65622 GEL65620:GEN65622 GOH65620:GOJ65622 GYD65620:GYF65622 HHZ65620:HIB65622 HRV65620:HRX65622 IBR65620:IBT65622 ILN65620:ILP65622 IVJ65620:IVL65622 JFF65620:JFH65622 JPB65620:JPD65622 JYX65620:JYZ65622 KIT65620:KIV65622 KSP65620:KSR65622 LCL65620:LCN65622 LMH65620:LMJ65622 LWD65620:LWF65622 MFZ65620:MGB65622 MPV65620:MPX65622 MZR65620:MZT65622 NJN65620:NJP65622 NTJ65620:NTL65622 ODF65620:ODH65622 ONB65620:OND65622 OWX65620:OWZ65622 PGT65620:PGV65622 PQP65620:PQR65622 QAL65620:QAN65622 QKH65620:QKJ65622 QUD65620:QUF65622 RDZ65620:REB65622 RNV65620:RNX65622 RXR65620:RXT65622 SHN65620:SHP65622 SRJ65620:SRL65622 TBF65620:TBH65622 TLB65620:TLD65622 TUX65620:TUZ65622 UET65620:UEV65622 UOP65620:UOR65622 UYL65620:UYN65622 VIH65620:VIJ65622 VSD65620:VSF65622 WBZ65620:WCB65622 WLV65620:WLX65622 WVR65620:WVT65622 J131156:L131158 JF131156:JH131158 TB131156:TD131158 ACX131156:ACZ131158 AMT131156:AMV131158 AWP131156:AWR131158 BGL131156:BGN131158 BQH131156:BQJ131158 CAD131156:CAF131158 CJZ131156:CKB131158 CTV131156:CTX131158 DDR131156:DDT131158 DNN131156:DNP131158 DXJ131156:DXL131158 EHF131156:EHH131158 ERB131156:ERD131158 FAX131156:FAZ131158 FKT131156:FKV131158 FUP131156:FUR131158 GEL131156:GEN131158 GOH131156:GOJ131158 GYD131156:GYF131158 HHZ131156:HIB131158 HRV131156:HRX131158 IBR131156:IBT131158 ILN131156:ILP131158 IVJ131156:IVL131158 JFF131156:JFH131158 JPB131156:JPD131158 JYX131156:JYZ131158 KIT131156:KIV131158 KSP131156:KSR131158 LCL131156:LCN131158 LMH131156:LMJ131158 LWD131156:LWF131158 MFZ131156:MGB131158 MPV131156:MPX131158 MZR131156:MZT131158 NJN131156:NJP131158 NTJ131156:NTL131158 ODF131156:ODH131158 ONB131156:OND131158 OWX131156:OWZ131158 PGT131156:PGV131158 PQP131156:PQR131158 QAL131156:QAN131158 QKH131156:QKJ131158 QUD131156:QUF131158 RDZ131156:REB131158 RNV131156:RNX131158 RXR131156:RXT131158 SHN131156:SHP131158 SRJ131156:SRL131158 TBF131156:TBH131158 TLB131156:TLD131158 TUX131156:TUZ131158 UET131156:UEV131158 UOP131156:UOR131158 UYL131156:UYN131158 VIH131156:VIJ131158 VSD131156:VSF131158 WBZ131156:WCB131158 WLV131156:WLX131158 WVR131156:WVT131158 J196692:L196694 JF196692:JH196694 TB196692:TD196694 ACX196692:ACZ196694 AMT196692:AMV196694 AWP196692:AWR196694 BGL196692:BGN196694 BQH196692:BQJ196694 CAD196692:CAF196694 CJZ196692:CKB196694 CTV196692:CTX196694 DDR196692:DDT196694 DNN196692:DNP196694 DXJ196692:DXL196694 EHF196692:EHH196694 ERB196692:ERD196694 FAX196692:FAZ196694 FKT196692:FKV196694 FUP196692:FUR196694 GEL196692:GEN196694 GOH196692:GOJ196694 GYD196692:GYF196694 HHZ196692:HIB196694 HRV196692:HRX196694 IBR196692:IBT196694 ILN196692:ILP196694 IVJ196692:IVL196694 JFF196692:JFH196694 JPB196692:JPD196694 JYX196692:JYZ196694 KIT196692:KIV196694 KSP196692:KSR196694 LCL196692:LCN196694 LMH196692:LMJ196694 LWD196692:LWF196694 MFZ196692:MGB196694 MPV196692:MPX196694 MZR196692:MZT196694 NJN196692:NJP196694 NTJ196692:NTL196694 ODF196692:ODH196694 ONB196692:OND196694 OWX196692:OWZ196694 PGT196692:PGV196694 PQP196692:PQR196694 QAL196692:QAN196694 QKH196692:QKJ196694 QUD196692:QUF196694 RDZ196692:REB196694 RNV196692:RNX196694 RXR196692:RXT196694 SHN196692:SHP196694 SRJ196692:SRL196694 TBF196692:TBH196694 TLB196692:TLD196694 TUX196692:TUZ196694 UET196692:UEV196694 UOP196692:UOR196694 UYL196692:UYN196694 VIH196692:VIJ196694 VSD196692:VSF196694 WBZ196692:WCB196694 WLV196692:WLX196694 WVR196692:WVT196694 J262228:L262230 JF262228:JH262230 TB262228:TD262230 ACX262228:ACZ262230 AMT262228:AMV262230 AWP262228:AWR262230 BGL262228:BGN262230 BQH262228:BQJ262230 CAD262228:CAF262230 CJZ262228:CKB262230 CTV262228:CTX262230 DDR262228:DDT262230 DNN262228:DNP262230 DXJ262228:DXL262230 EHF262228:EHH262230 ERB262228:ERD262230 FAX262228:FAZ262230 FKT262228:FKV262230 FUP262228:FUR262230 GEL262228:GEN262230 GOH262228:GOJ262230 GYD262228:GYF262230 HHZ262228:HIB262230 HRV262228:HRX262230 IBR262228:IBT262230 ILN262228:ILP262230 IVJ262228:IVL262230 JFF262228:JFH262230 JPB262228:JPD262230 JYX262228:JYZ262230 KIT262228:KIV262230 KSP262228:KSR262230 LCL262228:LCN262230 LMH262228:LMJ262230 LWD262228:LWF262230 MFZ262228:MGB262230 MPV262228:MPX262230 MZR262228:MZT262230 NJN262228:NJP262230 NTJ262228:NTL262230 ODF262228:ODH262230 ONB262228:OND262230 OWX262228:OWZ262230 PGT262228:PGV262230 PQP262228:PQR262230 QAL262228:QAN262230 QKH262228:QKJ262230 QUD262228:QUF262230 RDZ262228:REB262230 RNV262228:RNX262230 RXR262228:RXT262230 SHN262228:SHP262230 SRJ262228:SRL262230 TBF262228:TBH262230 TLB262228:TLD262230 TUX262228:TUZ262230 UET262228:UEV262230 UOP262228:UOR262230 UYL262228:UYN262230 VIH262228:VIJ262230 VSD262228:VSF262230 WBZ262228:WCB262230 WLV262228:WLX262230 WVR262228:WVT262230 J327764:L327766 JF327764:JH327766 TB327764:TD327766 ACX327764:ACZ327766 AMT327764:AMV327766 AWP327764:AWR327766 BGL327764:BGN327766 BQH327764:BQJ327766 CAD327764:CAF327766 CJZ327764:CKB327766 CTV327764:CTX327766 DDR327764:DDT327766 DNN327764:DNP327766 DXJ327764:DXL327766 EHF327764:EHH327766 ERB327764:ERD327766 FAX327764:FAZ327766 FKT327764:FKV327766 FUP327764:FUR327766 GEL327764:GEN327766 GOH327764:GOJ327766 GYD327764:GYF327766 HHZ327764:HIB327766 HRV327764:HRX327766 IBR327764:IBT327766 ILN327764:ILP327766 IVJ327764:IVL327766 JFF327764:JFH327766 JPB327764:JPD327766 JYX327764:JYZ327766 KIT327764:KIV327766 KSP327764:KSR327766 LCL327764:LCN327766 LMH327764:LMJ327766 LWD327764:LWF327766 MFZ327764:MGB327766 MPV327764:MPX327766 MZR327764:MZT327766 NJN327764:NJP327766 NTJ327764:NTL327766 ODF327764:ODH327766 ONB327764:OND327766 OWX327764:OWZ327766 PGT327764:PGV327766 PQP327764:PQR327766 QAL327764:QAN327766 QKH327764:QKJ327766 QUD327764:QUF327766 RDZ327764:REB327766 RNV327764:RNX327766 RXR327764:RXT327766 SHN327764:SHP327766 SRJ327764:SRL327766 TBF327764:TBH327766 TLB327764:TLD327766 TUX327764:TUZ327766 UET327764:UEV327766 UOP327764:UOR327766 UYL327764:UYN327766 VIH327764:VIJ327766 VSD327764:VSF327766 WBZ327764:WCB327766 WLV327764:WLX327766 WVR327764:WVT327766 J393300:L393302 JF393300:JH393302 TB393300:TD393302 ACX393300:ACZ393302 AMT393300:AMV393302 AWP393300:AWR393302 BGL393300:BGN393302 BQH393300:BQJ393302 CAD393300:CAF393302 CJZ393300:CKB393302 CTV393300:CTX393302 DDR393300:DDT393302 DNN393300:DNP393302 DXJ393300:DXL393302 EHF393300:EHH393302 ERB393300:ERD393302 FAX393300:FAZ393302 FKT393300:FKV393302 FUP393300:FUR393302 GEL393300:GEN393302 GOH393300:GOJ393302 GYD393300:GYF393302 HHZ393300:HIB393302 HRV393300:HRX393302 IBR393300:IBT393302 ILN393300:ILP393302 IVJ393300:IVL393302 JFF393300:JFH393302 JPB393300:JPD393302 JYX393300:JYZ393302 KIT393300:KIV393302 KSP393300:KSR393302 LCL393300:LCN393302 LMH393300:LMJ393302 LWD393300:LWF393302 MFZ393300:MGB393302 MPV393300:MPX393302 MZR393300:MZT393302 NJN393300:NJP393302 NTJ393300:NTL393302 ODF393300:ODH393302 ONB393300:OND393302 OWX393300:OWZ393302 PGT393300:PGV393302 PQP393300:PQR393302 QAL393300:QAN393302 QKH393300:QKJ393302 QUD393300:QUF393302 RDZ393300:REB393302 RNV393300:RNX393302 RXR393300:RXT393302 SHN393300:SHP393302 SRJ393300:SRL393302 TBF393300:TBH393302 TLB393300:TLD393302 TUX393300:TUZ393302 UET393300:UEV393302 UOP393300:UOR393302 UYL393300:UYN393302 VIH393300:VIJ393302 VSD393300:VSF393302 WBZ393300:WCB393302 WLV393300:WLX393302 WVR393300:WVT393302 J458836:L458838 JF458836:JH458838 TB458836:TD458838 ACX458836:ACZ458838 AMT458836:AMV458838 AWP458836:AWR458838 BGL458836:BGN458838 BQH458836:BQJ458838 CAD458836:CAF458838 CJZ458836:CKB458838 CTV458836:CTX458838 DDR458836:DDT458838 DNN458836:DNP458838 DXJ458836:DXL458838 EHF458836:EHH458838 ERB458836:ERD458838 FAX458836:FAZ458838 FKT458836:FKV458838 FUP458836:FUR458838 GEL458836:GEN458838 GOH458836:GOJ458838 GYD458836:GYF458838 HHZ458836:HIB458838 HRV458836:HRX458838 IBR458836:IBT458838 ILN458836:ILP458838 IVJ458836:IVL458838 JFF458836:JFH458838 JPB458836:JPD458838 JYX458836:JYZ458838 KIT458836:KIV458838 KSP458836:KSR458838 LCL458836:LCN458838 LMH458836:LMJ458838 LWD458836:LWF458838 MFZ458836:MGB458838 MPV458836:MPX458838 MZR458836:MZT458838 NJN458836:NJP458838 NTJ458836:NTL458838 ODF458836:ODH458838 ONB458836:OND458838 OWX458836:OWZ458838 PGT458836:PGV458838 PQP458836:PQR458838 QAL458836:QAN458838 QKH458836:QKJ458838 QUD458836:QUF458838 RDZ458836:REB458838 RNV458836:RNX458838 RXR458836:RXT458838 SHN458836:SHP458838 SRJ458836:SRL458838 TBF458836:TBH458838 TLB458836:TLD458838 TUX458836:TUZ458838 UET458836:UEV458838 UOP458836:UOR458838 UYL458836:UYN458838 VIH458836:VIJ458838 VSD458836:VSF458838 WBZ458836:WCB458838 WLV458836:WLX458838 WVR458836:WVT458838 J524372:L524374 JF524372:JH524374 TB524372:TD524374 ACX524372:ACZ524374 AMT524372:AMV524374 AWP524372:AWR524374 BGL524372:BGN524374 BQH524372:BQJ524374 CAD524372:CAF524374 CJZ524372:CKB524374 CTV524372:CTX524374 DDR524372:DDT524374 DNN524372:DNP524374 DXJ524372:DXL524374 EHF524372:EHH524374 ERB524372:ERD524374 FAX524372:FAZ524374 FKT524372:FKV524374 FUP524372:FUR524374 GEL524372:GEN524374 GOH524372:GOJ524374 GYD524372:GYF524374 HHZ524372:HIB524374 HRV524372:HRX524374 IBR524372:IBT524374 ILN524372:ILP524374 IVJ524372:IVL524374 JFF524372:JFH524374 JPB524372:JPD524374 JYX524372:JYZ524374 KIT524372:KIV524374 KSP524372:KSR524374 LCL524372:LCN524374 LMH524372:LMJ524374 LWD524372:LWF524374 MFZ524372:MGB524374 MPV524372:MPX524374 MZR524372:MZT524374 NJN524372:NJP524374 NTJ524372:NTL524374 ODF524372:ODH524374 ONB524372:OND524374 OWX524372:OWZ524374 PGT524372:PGV524374 PQP524372:PQR524374 QAL524372:QAN524374 QKH524372:QKJ524374 QUD524372:QUF524374 RDZ524372:REB524374 RNV524372:RNX524374 RXR524372:RXT524374 SHN524372:SHP524374 SRJ524372:SRL524374 TBF524372:TBH524374 TLB524372:TLD524374 TUX524372:TUZ524374 UET524372:UEV524374 UOP524372:UOR524374 UYL524372:UYN524374 VIH524372:VIJ524374 VSD524372:VSF524374 WBZ524372:WCB524374 WLV524372:WLX524374 WVR524372:WVT524374 J589908:L589910 JF589908:JH589910 TB589908:TD589910 ACX589908:ACZ589910 AMT589908:AMV589910 AWP589908:AWR589910 BGL589908:BGN589910 BQH589908:BQJ589910 CAD589908:CAF589910 CJZ589908:CKB589910 CTV589908:CTX589910 DDR589908:DDT589910 DNN589908:DNP589910 DXJ589908:DXL589910 EHF589908:EHH589910 ERB589908:ERD589910 FAX589908:FAZ589910 FKT589908:FKV589910 FUP589908:FUR589910 GEL589908:GEN589910 GOH589908:GOJ589910 GYD589908:GYF589910 HHZ589908:HIB589910 HRV589908:HRX589910 IBR589908:IBT589910 ILN589908:ILP589910 IVJ589908:IVL589910 JFF589908:JFH589910 JPB589908:JPD589910 JYX589908:JYZ589910 KIT589908:KIV589910 KSP589908:KSR589910 LCL589908:LCN589910 LMH589908:LMJ589910 LWD589908:LWF589910 MFZ589908:MGB589910 MPV589908:MPX589910 MZR589908:MZT589910 NJN589908:NJP589910 NTJ589908:NTL589910 ODF589908:ODH589910 ONB589908:OND589910 OWX589908:OWZ589910 PGT589908:PGV589910 PQP589908:PQR589910 QAL589908:QAN589910 QKH589908:QKJ589910 QUD589908:QUF589910 RDZ589908:REB589910 RNV589908:RNX589910 RXR589908:RXT589910 SHN589908:SHP589910 SRJ589908:SRL589910 TBF589908:TBH589910 TLB589908:TLD589910 TUX589908:TUZ589910 UET589908:UEV589910 UOP589908:UOR589910 UYL589908:UYN589910 VIH589908:VIJ589910 VSD589908:VSF589910 WBZ589908:WCB589910 WLV589908:WLX589910 WVR589908:WVT589910 J655444:L655446 JF655444:JH655446 TB655444:TD655446 ACX655444:ACZ655446 AMT655444:AMV655446 AWP655444:AWR655446 BGL655444:BGN655446 BQH655444:BQJ655446 CAD655444:CAF655446 CJZ655444:CKB655446 CTV655444:CTX655446 DDR655444:DDT655446 DNN655444:DNP655446 DXJ655444:DXL655446 EHF655444:EHH655446 ERB655444:ERD655446 FAX655444:FAZ655446 FKT655444:FKV655446 FUP655444:FUR655446 GEL655444:GEN655446 GOH655444:GOJ655446 GYD655444:GYF655446 HHZ655444:HIB655446 HRV655444:HRX655446 IBR655444:IBT655446 ILN655444:ILP655446 IVJ655444:IVL655446 JFF655444:JFH655446 JPB655444:JPD655446 JYX655444:JYZ655446 KIT655444:KIV655446 KSP655444:KSR655446 LCL655444:LCN655446 LMH655444:LMJ655446 LWD655444:LWF655446 MFZ655444:MGB655446 MPV655444:MPX655446 MZR655444:MZT655446 NJN655444:NJP655446 NTJ655444:NTL655446 ODF655444:ODH655446 ONB655444:OND655446 OWX655444:OWZ655446 PGT655444:PGV655446 PQP655444:PQR655446 QAL655444:QAN655446 QKH655444:QKJ655446 QUD655444:QUF655446 RDZ655444:REB655446 RNV655444:RNX655446 RXR655444:RXT655446 SHN655444:SHP655446 SRJ655444:SRL655446 TBF655444:TBH655446 TLB655444:TLD655446 TUX655444:TUZ655446 UET655444:UEV655446 UOP655444:UOR655446 UYL655444:UYN655446 VIH655444:VIJ655446 VSD655444:VSF655446 WBZ655444:WCB655446 WLV655444:WLX655446 WVR655444:WVT655446 J720980:L720982 JF720980:JH720982 TB720980:TD720982 ACX720980:ACZ720982 AMT720980:AMV720982 AWP720980:AWR720982 BGL720980:BGN720982 BQH720980:BQJ720982 CAD720980:CAF720982 CJZ720980:CKB720982 CTV720980:CTX720982 DDR720980:DDT720982 DNN720980:DNP720982 DXJ720980:DXL720982 EHF720980:EHH720982 ERB720980:ERD720982 FAX720980:FAZ720982 FKT720980:FKV720982 FUP720980:FUR720982 GEL720980:GEN720982 GOH720980:GOJ720982 GYD720980:GYF720982 HHZ720980:HIB720982 HRV720980:HRX720982 IBR720980:IBT720982 ILN720980:ILP720982 IVJ720980:IVL720982 JFF720980:JFH720982 JPB720980:JPD720982 JYX720980:JYZ720982 KIT720980:KIV720982 KSP720980:KSR720982 LCL720980:LCN720982 LMH720980:LMJ720982 LWD720980:LWF720982 MFZ720980:MGB720982 MPV720980:MPX720982 MZR720980:MZT720982 NJN720980:NJP720982 NTJ720980:NTL720982 ODF720980:ODH720982 ONB720980:OND720982 OWX720980:OWZ720982 PGT720980:PGV720982 PQP720980:PQR720982 QAL720980:QAN720982 QKH720980:QKJ720982 QUD720980:QUF720982 RDZ720980:REB720982 RNV720980:RNX720982 RXR720980:RXT720982 SHN720980:SHP720982 SRJ720980:SRL720982 TBF720980:TBH720982 TLB720980:TLD720982 TUX720980:TUZ720982 UET720980:UEV720982 UOP720980:UOR720982 UYL720980:UYN720982 VIH720980:VIJ720982 VSD720980:VSF720982 WBZ720980:WCB720982 WLV720980:WLX720982 WVR720980:WVT720982 J786516:L786518 JF786516:JH786518 TB786516:TD786518 ACX786516:ACZ786518 AMT786516:AMV786518 AWP786516:AWR786518 BGL786516:BGN786518 BQH786516:BQJ786518 CAD786516:CAF786518 CJZ786516:CKB786518 CTV786516:CTX786518 DDR786516:DDT786518 DNN786516:DNP786518 DXJ786516:DXL786518 EHF786516:EHH786518 ERB786516:ERD786518 FAX786516:FAZ786518 FKT786516:FKV786518 FUP786516:FUR786518 GEL786516:GEN786518 GOH786516:GOJ786518 GYD786516:GYF786518 HHZ786516:HIB786518 HRV786516:HRX786518 IBR786516:IBT786518 ILN786516:ILP786518 IVJ786516:IVL786518 JFF786516:JFH786518 JPB786516:JPD786518 JYX786516:JYZ786518 KIT786516:KIV786518 KSP786516:KSR786518 LCL786516:LCN786518 LMH786516:LMJ786518 LWD786516:LWF786518 MFZ786516:MGB786518 MPV786516:MPX786518 MZR786516:MZT786518 NJN786516:NJP786518 NTJ786516:NTL786518 ODF786516:ODH786518 ONB786516:OND786518 OWX786516:OWZ786518 PGT786516:PGV786518 PQP786516:PQR786518 QAL786516:QAN786518 QKH786516:QKJ786518 QUD786516:QUF786518 RDZ786516:REB786518 RNV786516:RNX786518 RXR786516:RXT786518 SHN786516:SHP786518 SRJ786516:SRL786518 TBF786516:TBH786518 TLB786516:TLD786518 TUX786516:TUZ786518 UET786516:UEV786518 UOP786516:UOR786518 UYL786516:UYN786518 VIH786516:VIJ786518 VSD786516:VSF786518 WBZ786516:WCB786518 WLV786516:WLX786518 WVR786516:WVT786518 J852052:L852054 JF852052:JH852054 TB852052:TD852054 ACX852052:ACZ852054 AMT852052:AMV852054 AWP852052:AWR852054 BGL852052:BGN852054 BQH852052:BQJ852054 CAD852052:CAF852054 CJZ852052:CKB852054 CTV852052:CTX852054 DDR852052:DDT852054 DNN852052:DNP852054 DXJ852052:DXL852054 EHF852052:EHH852054 ERB852052:ERD852054 FAX852052:FAZ852054 FKT852052:FKV852054 FUP852052:FUR852054 GEL852052:GEN852054 GOH852052:GOJ852054 GYD852052:GYF852054 HHZ852052:HIB852054 HRV852052:HRX852054 IBR852052:IBT852054 ILN852052:ILP852054 IVJ852052:IVL852054 JFF852052:JFH852054 JPB852052:JPD852054 JYX852052:JYZ852054 KIT852052:KIV852054 KSP852052:KSR852054 LCL852052:LCN852054 LMH852052:LMJ852054 LWD852052:LWF852054 MFZ852052:MGB852054 MPV852052:MPX852054 MZR852052:MZT852054 NJN852052:NJP852054 NTJ852052:NTL852054 ODF852052:ODH852054 ONB852052:OND852054 OWX852052:OWZ852054 PGT852052:PGV852054 PQP852052:PQR852054 QAL852052:QAN852054 QKH852052:QKJ852054 QUD852052:QUF852054 RDZ852052:REB852054 RNV852052:RNX852054 RXR852052:RXT852054 SHN852052:SHP852054 SRJ852052:SRL852054 TBF852052:TBH852054 TLB852052:TLD852054 TUX852052:TUZ852054 UET852052:UEV852054 UOP852052:UOR852054 UYL852052:UYN852054 VIH852052:VIJ852054 VSD852052:VSF852054 WBZ852052:WCB852054 WLV852052:WLX852054 WVR852052:WVT852054 J917588:L917590 JF917588:JH917590 TB917588:TD917590 ACX917588:ACZ917590 AMT917588:AMV917590 AWP917588:AWR917590 BGL917588:BGN917590 BQH917588:BQJ917590 CAD917588:CAF917590 CJZ917588:CKB917590 CTV917588:CTX917590 DDR917588:DDT917590 DNN917588:DNP917590 DXJ917588:DXL917590 EHF917588:EHH917590 ERB917588:ERD917590 FAX917588:FAZ917590 FKT917588:FKV917590 FUP917588:FUR917590 GEL917588:GEN917590 GOH917588:GOJ917590 GYD917588:GYF917590 HHZ917588:HIB917590 HRV917588:HRX917590 IBR917588:IBT917590 ILN917588:ILP917590 IVJ917588:IVL917590 JFF917588:JFH917590 JPB917588:JPD917590 JYX917588:JYZ917590 KIT917588:KIV917590 KSP917588:KSR917590 LCL917588:LCN917590 LMH917588:LMJ917590 LWD917588:LWF917590 MFZ917588:MGB917590 MPV917588:MPX917590 MZR917588:MZT917590 NJN917588:NJP917590 NTJ917588:NTL917590 ODF917588:ODH917590 ONB917588:OND917590 OWX917588:OWZ917590 PGT917588:PGV917590 PQP917588:PQR917590 QAL917588:QAN917590 QKH917588:QKJ917590 QUD917588:QUF917590 RDZ917588:REB917590 RNV917588:RNX917590 RXR917588:RXT917590 SHN917588:SHP917590 SRJ917588:SRL917590 TBF917588:TBH917590 TLB917588:TLD917590 TUX917588:TUZ917590 UET917588:UEV917590 UOP917588:UOR917590 UYL917588:UYN917590 VIH917588:VIJ917590 VSD917588:VSF917590 WBZ917588:WCB917590 WLV917588:WLX917590 WVR917588:WVT917590 J983124:L983126 JF983124:JH983126 TB983124:TD983126 ACX983124:ACZ983126 AMT983124:AMV983126 AWP983124:AWR983126 BGL983124:BGN983126 BQH983124:BQJ983126 CAD983124:CAF983126 CJZ983124:CKB983126 CTV983124:CTX983126 DDR983124:DDT983126 DNN983124:DNP983126 DXJ983124:DXL983126 EHF983124:EHH983126 ERB983124:ERD983126 FAX983124:FAZ983126 FKT983124:FKV983126 FUP983124:FUR983126 GEL983124:GEN983126 GOH983124:GOJ983126 GYD983124:GYF983126 HHZ983124:HIB983126 HRV983124:HRX983126 IBR983124:IBT983126 ILN983124:ILP983126 IVJ983124:IVL983126 JFF983124:JFH983126 JPB983124:JPD983126 JYX983124:JYZ983126 KIT983124:KIV983126 KSP983124:KSR983126 LCL983124:LCN983126 LMH983124:LMJ983126 LWD983124:LWF983126 MFZ983124:MGB983126 MPV983124:MPX983126 MZR983124:MZT983126 NJN983124:NJP983126 NTJ983124:NTL983126 ODF983124:ODH983126 ONB983124:OND983126 OWX983124:OWZ983126 PGT983124:PGV983126 PQP983124:PQR983126 QAL983124:QAN983126 QKH983124:QKJ983126 QUD983124:QUF983126 RDZ983124:REB983126 RNV983124:RNX983126 RXR983124:RXT983126 SHN983124:SHP983126 SRJ983124:SRL983126 TBF983124:TBH983126 TLB983124:TLD983126 TUX983124:TUZ983126 UET983124:UEV983126 UOP983124:UOR983126 UYL983124:UYN983126 VIH983124:VIJ983126 VSD983124:VSF983126 WBZ983124:WCB983126" xr:uid="{F6B44548-7938-4921-8067-D54E76AD0EC9}"/>
    <dataValidation type="list" allowBlank="1" showInputMessage="1" showErrorMessage="1" promptTitle="Ⅰ-A" prompt="Click ▼ and select_x000a_※For the numbers, see the attached sheet &quot;In filling out the separate table&quot;" sqref="WVO983124:WVQ983126 JC68:JE73 SY68:TA73 ACU68:ACW73 AMQ68:AMS73 AWM68:AWO73 BGI68:BGK73 BQE68:BQG73 CAA68:CAC73 CJW68:CJY73 CTS68:CTU73 DDO68:DDQ73 DNK68:DNM73 DXG68:DXI73 EHC68:EHE73 EQY68:ERA73 FAU68:FAW73 FKQ68:FKS73 FUM68:FUO73 GEI68:GEK73 GOE68:GOG73 GYA68:GYC73 HHW68:HHY73 HRS68:HRU73 IBO68:IBQ73 ILK68:ILM73 IVG68:IVI73 JFC68:JFE73 JOY68:JPA73 JYU68:JYW73 KIQ68:KIS73 KSM68:KSO73 LCI68:LCK73 LME68:LMG73 LWA68:LWC73 MFW68:MFY73 MPS68:MPU73 MZO68:MZQ73 NJK68:NJM73 NTG68:NTI73 ODC68:ODE73 OMY68:ONA73 OWU68:OWW73 PGQ68:PGS73 PQM68:PQO73 QAI68:QAK73 QKE68:QKG73 QUA68:QUC73 RDW68:RDY73 RNS68:RNU73 RXO68:RXQ73 SHK68:SHM73 SRG68:SRI73 TBC68:TBE73 TKY68:TLA73 TUU68:TUW73 UEQ68:UES73 UOM68:UOO73 UYI68:UYK73 VIE68:VIG73 VSA68:VSC73 WBW68:WBY73 WLS68:WLU73 WVO68:WVQ73 G65604:I65609 JC65604:JE65609 SY65604:TA65609 ACU65604:ACW65609 AMQ65604:AMS65609 AWM65604:AWO65609 BGI65604:BGK65609 BQE65604:BQG65609 CAA65604:CAC65609 CJW65604:CJY65609 CTS65604:CTU65609 DDO65604:DDQ65609 DNK65604:DNM65609 DXG65604:DXI65609 EHC65604:EHE65609 EQY65604:ERA65609 FAU65604:FAW65609 FKQ65604:FKS65609 FUM65604:FUO65609 GEI65604:GEK65609 GOE65604:GOG65609 GYA65604:GYC65609 HHW65604:HHY65609 HRS65604:HRU65609 IBO65604:IBQ65609 ILK65604:ILM65609 IVG65604:IVI65609 JFC65604:JFE65609 JOY65604:JPA65609 JYU65604:JYW65609 KIQ65604:KIS65609 KSM65604:KSO65609 LCI65604:LCK65609 LME65604:LMG65609 LWA65604:LWC65609 MFW65604:MFY65609 MPS65604:MPU65609 MZO65604:MZQ65609 NJK65604:NJM65609 NTG65604:NTI65609 ODC65604:ODE65609 OMY65604:ONA65609 OWU65604:OWW65609 PGQ65604:PGS65609 PQM65604:PQO65609 QAI65604:QAK65609 QKE65604:QKG65609 QUA65604:QUC65609 RDW65604:RDY65609 RNS65604:RNU65609 RXO65604:RXQ65609 SHK65604:SHM65609 SRG65604:SRI65609 TBC65604:TBE65609 TKY65604:TLA65609 TUU65604:TUW65609 UEQ65604:UES65609 UOM65604:UOO65609 UYI65604:UYK65609 VIE65604:VIG65609 VSA65604:VSC65609 WBW65604:WBY65609 WLS65604:WLU65609 WVO65604:WVQ65609 G131140:I131145 JC131140:JE131145 SY131140:TA131145 ACU131140:ACW131145 AMQ131140:AMS131145 AWM131140:AWO131145 BGI131140:BGK131145 BQE131140:BQG131145 CAA131140:CAC131145 CJW131140:CJY131145 CTS131140:CTU131145 DDO131140:DDQ131145 DNK131140:DNM131145 DXG131140:DXI131145 EHC131140:EHE131145 EQY131140:ERA131145 FAU131140:FAW131145 FKQ131140:FKS131145 FUM131140:FUO131145 GEI131140:GEK131145 GOE131140:GOG131145 GYA131140:GYC131145 HHW131140:HHY131145 HRS131140:HRU131145 IBO131140:IBQ131145 ILK131140:ILM131145 IVG131140:IVI131145 JFC131140:JFE131145 JOY131140:JPA131145 JYU131140:JYW131145 KIQ131140:KIS131145 KSM131140:KSO131145 LCI131140:LCK131145 LME131140:LMG131145 LWA131140:LWC131145 MFW131140:MFY131145 MPS131140:MPU131145 MZO131140:MZQ131145 NJK131140:NJM131145 NTG131140:NTI131145 ODC131140:ODE131145 OMY131140:ONA131145 OWU131140:OWW131145 PGQ131140:PGS131145 PQM131140:PQO131145 QAI131140:QAK131145 QKE131140:QKG131145 QUA131140:QUC131145 RDW131140:RDY131145 RNS131140:RNU131145 RXO131140:RXQ131145 SHK131140:SHM131145 SRG131140:SRI131145 TBC131140:TBE131145 TKY131140:TLA131145 TUU131140:TUW131145 UEQ131140:UES131145 UOM131140:UOO131145 UYI131140:UYK131145 VIE131140:VIG131145 VSA131140:VSC131145 WBW131140:WBY131145 WLS131140:WLU131145 WVO131140:WVQ131145 G196676:I196681 JC196676:JE196681 SY196676:TA196681 ACU196676:ACW196681 AMQ196676:AMS196681 AWM196676:AWO196681 BGI196676:BGK196681 BQE196676:BQG196681 CAA196676:CAC196681 CJW196676:CJY196681 CTS196676:CTU196681 DDO196676:DDQ196681 DNK196676:DNM196681 DXG196676:DXI196681 EHC196676:EHE196681 EQY196676:ERA196681 FAU196676:FAW196681 FKQ196676:FKS196681 FUM196676:FUO196681 GEI196676:GEK196681 GOE196676:GOG196681 GYA196676:GYC196681 HHW196676:HHY196681 HRS196676:HRU196681 IBO196676:IBQ196681 ILK196676:ILM196681 IVG196676:IVI196681 JFC196676:JFE196681 JOY196676:JPA196681 JYU196676:JYW196681 KIQ196676:KIS196681 KSM196676:KSO196681 LCI196676:LCK196681 LME196676:LMG196681 LWA196676:LWC196681 MFW196676:MFY196681 MPS196676:MPU196681 MZO196676:MZQ196681 NJK196676:NJM196681 NTG196676:NTI196681 ODC196676:ODE196681 OMY196676:ONA196681 OWU196676:OWW196681 PGQ196676:PGS196681 PQM196676:PQO196681 QAI196676:QAK196681 QKE196676:QKG196681 QUA196676:QUC196681 RDW196676:RDY196681 RNS196676:RNU196681 RXO196676:RXQ196681 SHK196676:SHM196681 SRG196676:SRI196681 TBC196676:TBE196681 TKY196676:TLA196681 TUU196676:TUW196681 UEQ196676:UES196681 UOM196676:UOO196681 UYI196676:UYK196681 VIE196676:VIG196681 VSA196676:VSC196681 WBW196676:WBY196681 WLS196676:WLU196681 WVO196676:WVQ196681 G262212:I262217 JC262212:JE262217 SY262212:TA262217 ACU262212:ACW262217 AMQ262212:AMS262217 AWM262212:AWO262217 BGI262212:BGK262217 BQE262212:BQG262217 CAA262212:CAC262217 CJW262212:CJY262217 CTS262212:CTU262217 DDO262212:DDQ262217 DNK262212:DNM262217 DXG262212:DXI262217 EHC262212:EHE262217 EQY262212:ERA262217 FAU262212:FAW262217 FKQ262212:FKS262217 FUM262212:FUO262217 GEI262212:GEK262217 GOE262212:GOG262217 GYA262212:GYC262217 HHW262212:HHY262217 HRS262212:HRU262217 IBO262212:IBQ262217 ILK262212:ILM262217 IVG262212:IVI262217 JFC262212:JFE262217 JOY262212:JPA262217 JYU262212:JYW262217 KIQ262212:KIS262217 KSM262212:KSO262217 LCI262212:LCK262217 LME262212:LMG262217 LWA262212:LWC262217 MFW262212:MFY262217 MPS262212:MPU262217 MZO262212:MZQ262217 NJK262212:NJM262217 NTG262212:NTI262217 ODC262212:ODE262217 OMY262212:ONA262217 OWU262212:OWW262217 PGQ262212:PGS262217 PQM262212:PQO262217 QAI262212:QAK262217 QKE262212:QKG262217 QUA262212:QUC262217 RDW262212:RDY262217 RNS262212:RNU262217 RXO262212:RXQ262217 SHK262212:SHM262217 SRG262212:SRI262217 TBC262212:TBE262217 TKY262212:TLA262217 TUU262212:TUW262217 UEQ262212:UES262217 UOM262212:UOO262217 UYI262212:UYK262217 VIE262212:VIG262217 VSA262212:VSC262217 WBW262212:WBY262217 WLS262212:WLU262217 WVO262212:WVQ262217 G327748:I327753 JC327748:JE327753 SY327748:TA327753 ACU327748:ACW327753 AMQ327748:AMS327753 AWM327748:AWO327753 BGI327748:BGK327753 BQE327748:BQG327753 CAA327748:CAC327753 CJW327748:CJY327753 CTS327748:CTU327753 DDO327748:DDQ327753 DNK327748:DNM327753 DXG327748:DXI327753 EHC327748:EHE327753 EQY327748:ERA327753 FAU327748:FAW327753 FKQ327748:FKS327753 FUM327748:FUO327753 GEI327748:GEK327753 GOE327748:GOG327753 GYA327748:GYC327753 HHW327748:HHY327753 HRS327748:HRU327753 IBO327748:IBQ327753 ILK327748:ILM327753 IVG327748:IVI327753 JFC327748:JFE327753 JOY327748:JPA327753 JYU327748:JYW327753 KIQ327748:KIS327753 KSM327748:KSO327753 LCI327748:LCK327753 LME327748:LMG327753 LWA327748:LWC327753 MFW327748:MFY327753 MPS327748:MPU327753 MZO327748:MZQ327753 NJK327748:NJM327753 NTG327748:NTI327753 ODC327748:ODE327753 OMY327748:ONA327753 OWU327748:OWW327753 PGQ327748:PGS327753 PQM327748:PQO327753 QAI327748:QAK327753 QKE327748:QKG327753 QUA327748:QUC327753 RDW327748:RDY327753 RNS327748:RNU327753 RXO327748:RXQ327753 SHK327748:SHM327753 SRG327748:SRI327753 TBC327748:TBE327753 TKY327748:TLA327753 TUU327748:TUW327753 UEQ327748:UES327753 UOM327748:UOO327753 UYI327748:UYK327753 VIE327748:VIG327753 VSA327748:VSC327753 WBW327748:WBY327753 WLS327748:WLU327753 WVO327748:WVQ327753 G393284:I393289 JC393284:JE393289 SY393284:TA393289 ACU393284:ACW393289 AMQ393284:AMS393289 AWM393284:AWO393289 BGI393284:BGK393289 BQE393284:BQG393289 CAA393284:CAC393289 CJW393284:CJY393289 CTS393284:CTU393289 DDO393284:DDQ393289 DNK393284:DNM393289 DXG393284:DXI393289 EHC393284:EHE393289 EQY393284:ERA393289 FAU393284:FAW393289 FKQ393284:FKS393289 FUM393284:FUO393289 GEI393284:GEK393289 GOE393284:GOG393289 GYA393284:GYC393289 HHW393284:HHY393289 HRS393284:HRU393289 IBO393284:IBQ393289 ILK393284:ILM393289 IVG393284:IVI393289 JFC393284:JFE393289 JOY393284:JPA393289 JYU393284:JYW393289 KIQ393284:KIS393289 KSM393284:KSO393289 LCI393284:LCK393289 LME393284:LMG393289 LWA393284:LWC393289 MFW393284:MFY393289 MPS393284:MPU393289 MZO393284:MZQ393289 NJK393284:NJM393289 NTG393284:NTI393289 ODC393284:ODE393289 OMY393284:ONA393289 OWU393284:OWW393289 PGQ393284:PGS393289 PQM393284:PQO393289 QAI393284:QAK393289 QKE393284:QKG393289 QUA393284:QUC393289 RDW393284:RDY393289 RNS393284:RNU393289 RXO393284:RXQ393289 SHK393284:SHM393289 SRG393284:SRI393289 TBC393284:TBE393289 TKY393284:TLA393289 TUU393284:TUW393289 UEQ393284:UES393289 UOM393284:UOO393289 UYI393284:UYK393289 VIE393284:VIG393289 VSA393284:VSC393289 WBW393284:WBY393289 WLS393284:WLU393289 WVO393284:WVQ393289 G458820:I458825 JC458820:JE458825 SY458820:TA458825 ACU458820:ACW458825 AMQ458820:AMS458825 AWM458820:AWO458825 BGI458820:BGK458825 BQE458820:BQG458825 CAA458820:CAC458825 CJW458820:CJY458825 CTS458820:CTU458825 DDO458820:DDQ458825 DNK458820:DNM458825 DXG458820:DXI458825 EHC458820:EHE458825 EQY458820:ERA458825 FAU458820:FAW458825 FKQ458820:FKS458825 FUM458820:FUO458825 GEI458820:GEK458825 GOE458820:GOG458825 GYA458820:GYC458825 HHW458820:HHY458825 HRS458820:HRU458825 IBO458820:IBQ458825 ILK458820:ILM458825 IVG458820:IVI458825 JFC458820:JFE458825 JOY458820:JPA458825 JYU458820:JYW458825 KIQ458820:KIS458825 KSM458820:KSO458825 LCI458820:LCK458825 LME458820:LMG458825 LWA458820:LWC458825 MFW458820:MFY458825 MPS458820:MPU458825 MZO458820:MZQ458825 NJK458820:NJM458825 NTG458820:NTI458825 ODC458820:ODE458825 OMY458820:ONA458825 OWU458820:OWW458825 PGQ458820:PGS458825 PQM458820:PQO458825 QAI458820:QAK458825 QKE458820:QKG458825 QUA458820:QUC458825 RDW458820:RDY458825 RNS458820:RNU458825 RXO458820:RXQ458825 SHK458820:SHM458825 SRG458820:SRI458825 TBC458820:TBE458825 TKY458820:TLA458825 TUU458820:TUW458825 UEQ458820:UES458825 UOM458820:UOO458825 UYI458820:UYK458825 VIE458820:VIG458825 VSA458820:VSC458825 WBW458820:WBY458825 WLS458820:WLU458825 WVO458820:WVQ458825 G524356:I524361 JC524356:JE524361 SY524356:TA524361 ACU524356:ACW524361 AMQ524356:AMS524361 AWM524356:AWO524361 BGI524356:BGK524361 BQE524356:BQG524361 CAA524356:CAC524361 CJW524356:CJY524361 CTS524356:CTU524361 DDO524356:DDQ524361 DNK524356:DNM524361 DXG524356:DXI524361 EHC524356:EHE524361 EQY524356:ERA524361 FAU524356:FAW524361 FKQ524356:FKS524361 FUM524356:FUO524361 GEI524356:GEK524361 GOE524356:GOG524361 GYA524356:GYC524361 HHW524356:HHY524361 HRS524356:HRU524361 IBO524356:IBQ524361 ILK524356:ILM524361 IVG524356:IVI524361 JFC524356:JFE524361 JOY524356:JPA524361 JYU524356:JYW524361 KIQ524356:KIS524361 KSM524356:KSO524361 LCI524356:LCK524361 LME524356:LMG524361 LWA524356:LWC524361 MFW524356:MFY524361 MPS524356:MPU524361 MZO524356:MZQ524361 NJK524356:NJM524361 NTG524356:NTI524361 ODC524356:ODE524361 OMY524356:ONA524361 OWU524356:OWW524361 PGQ524356:PGS524361 PQM524356:PQO524361 QAI524356:QAK524361 QKE524356:QKG524361 QUA524356:QUC524361 RDW524356:RDY524361 RNS524356:RNU524361 RXO524356:RXQ524361 SHK524356:SHM524361 SRG524356:SRI524361 TBC524356:TBE524361 TKY524356:TLA524361 TUU524356:TUW524361 UEQ524356:UES524361 UOM524356:UOO524361 UYI524356:UYK524361 VIE524356:VIG524361 VSA524356:VSC524361 WBW524356:WBY524361 WLS524356:WLU524361 WVO524356:WVQ524361 G589892:I589897 JC589892:JE589897 SY589892:TA589897 ACU589892:ACW589897 AMQ589892:AMS589897 AWM589892:AWO589897 BGI589892:BGK589897 BQE589892:BQG589897 CAA589892:CAC589897 CJW589892:CJY589897 CTS589892:CTU589897 DDO589892:DDQ589897 DNK589892:DNM589897 DXG589892:DXI589897 EHC589892:EHE589897 EQY589892:ERA589897 FAU589892:FAW589897 FKQ589892:FKS589897 FUM589892:FUO589897 GEI589892:GEK589897 GOE589892:GOG589897 GYA589892:GYC589897 HHW589892:HHY589897 HRS589892:HRU589897 IBO589892:IBQ589897 ILK589892:ILM589897 IVG589892:IVI589897 JFC589892:JFE589897 JOY589892:JPA589897 JYU589892:JYW589897 KIQ589892:KIS589897 KSM589892:KSO589897 LCI589892:LCK589897 LME589892:LMG589897 LWA589892:LWC589897 MFW589892:MFY589897 MPS589892:MPU589897 MZO589892:MZQ589897 NJK589892:NJM589897 NTG589892:NTI589897 ODC589892:ODE589897 OMY589892:ONA589897 OWU589892:OWW589897 PGQ589892:PGS589897 PQM589892:PQO589897 QAI589892:QAK589897 QKE589892:QKG589897 QUA589892:QUC589897 RDW589892:RDY589897 RNS589892:RNU589897 RXO589892:RXQ589897 SHK589892:SHM589897 SRG589892:SRI589897 TBC589892:TBE589897 TKY589892:TLA589897 TUU589892:TUW589897 UEQ589892:UES589897 UOM589892:UOO589897 UYI589892:UYK589897 VIE589892:VIG589897 VSA589892:VSC589897 WBW589892:WBY589897 WLS589892:WLU589897 WVO589892:WVQ589897 G655428:I655433 JC655428:JE655433 SY655428:TA655433 ACU655428:ACW655433 AMQ655428:AMS655433 AWM655428:AWO655433 BGI655428:BGK655433 BQE655428:BQG655433 CAA655428:CAC655433 CJW655428:CJY655433 CTS655428:CTU655433 DDO655428:DDQ655433 DNK655428:DNM655433 DXG655428:DXI655433 EHC655428:EHE655433 EQY655428:ERA655433 FAU655428:FAW655433 FKQ655428:FKS655433 FUM655428:FUO655433 GEI655428:GEK655433 GOE655428:GOG655433 GYA655428:GYC655433 HHW655428:HHY655433 HRS655428:HRU655433 IBO655428:IBQ655433 ILK655428:ILM655433 IVG655428:IVI655433 JFC655428:JFE655433 JOY655428:JPA655433 JYU655428:JYW655433 KIQ655428:KIS655433 KSM655428:KSO655433 LCI655428:LCK655433 LME655428:LMG655433 LWA655428:LWC655433 MFW655428:MFY655433 MPS655428:MPU655433 MZO655428:MZQ655433 NJK655428:NJM655433 NTG655428:NTI655433 ODC655428:ODE655433 OMY655428:ONA655433 OWU655428:OWW655433 PGQ655428:PGS655433 PQM655428:PQO655433 QAI655428:QAK655433 QKE655428:QKG655433 QUA655428:QUC655433 RDW655428:RDY655433 RNS655428:RNU655433 RXO655428:RXQ655433 SHK655428:SHM655433 SRG655428:SRI655433 TBC655428:TBE655433 TKY655428:TLA655433 TUU655428:TUW655433 UEQ655428:UES655433 UOM655428:UOO655433 UYI655428:UYK655433 VIE655428:VIG655433 VSA655428:VSC655433 WBW655428:WBY655433 WLS655428:WLU655433 WVO655428:WVQ655433 G720964:I720969 JC720964:JE720969 SY720964:TA720969 ACU720964:ACW720969 AMQ720964:AMS720969 AWM720964:AWO720969 BGI720964:BGK720969 BQE720964:BQG720969 CAA720964:CAC720969 CJW720964:CJY720969 CTS720964:CTU720969 DDO720964:DDQ720969 DNK720964:DNM720969 DXG720964:DXI720969 EHC720964:EHE720969 EQY720964:ERA720969 FAU720964:FAW720969 FKQ720964:FKS720969 FUM720964:FUO720969 GEI720964:GEK720969 GOE720964:GOG720969 GYA720964:GYC720969 HHW720964:HHY720969 HRS720964:HRU720969 IBO720964:IBQ720969 ILK720964:ILM720969 IVG720964:IVI720969 JFC720964:JFE720969 JOY720964:JPA720969 JYU720964:JYW720969 KIQ720964:KIS720969 KSM720964:KSO720969 LCI720964:LCK720969 LME720964:LMG720969 LWA720964:LWC720969 MFW720964:MFY720969 MPS720964:MPU720969 MZO720964:MZQ720969 NJK720964:NJM720969 NTG720964:NTI720969 ODC720964:ODE720969 OMY720964:ONA720969 OWU720964:OWW720969 PGQ720964:PGS720969 PQM720964:PQO720969 QAI720964:QAK720969 QKE720964:QKG720969 QUA720964:QUC720969 RDW720964:RDY720969 RNS720964:RNU720969 RXO720964:RXQ720969 SHK720964:SHM720969 SRG720964:SRI720969 TBC720964:TBE720969 TKY720964:TLA720969 TUU720964:TUW720969 UEQ720964:UES720969 UOM720964:UOO720969 UYI720964:UYK720969 VIE720964:VIG720969 VSA720964:VSC720969 WBW720964:WBY720969 WLS720964:WLU720969 WVO720964:WVQ720969 G786500:I786505 JC786500:JE786505 SY786500:TA786505 ACU786500:ACW786505 AMQ786500:AMS786505 AWM786500:AWO786505 BGI786500:BGK786505 BQE786500:BQG786505 CAA786500:CAC786505 CJW786500:CJY786505 CTS786500:CTU786505 DDO786500:DDQ786505 DNK786500:DNM786505 DXG786500:DXI786505 EHC786500:EHE786505 EQY786500:ERA786505 FAU786500:FAW786505 FKQ786500:FKS786505 FUM786500:FUO786505 GEI786500:GEK786505 GOE786500:GOG786505 GYA786500:GYC786505 HHW786500:HHY786505 HRS786500:HRU786505 IBO786500:IBQ786505 ILK786500:ILM786505 IVG786500:IVI786505 JFC786500:JFE786505 JOY786500:JPA786505 JYU786500:JYW786505 KIQ786500:KIS786505 KSM786500:KSO786505 LCI786500:LCK786505 LME786500:LMG786505 LWA786500:LWC786505 MFW786500:MFY786505 MPS786500:MPU786505 MZO786500:MZQ786505 NJK786500:NJM786505 NTG786500:NTI786505 ODC786500:ODE786505 OMY786500:ONA786505 OWU786500:OWW786505 PGQ786500:PGS786505 PQM786500:PQO786505 QAI786500:QAK786505 QKE786500:QKG786505 QUA786500:QUC786505 RDW786500:RDY786505 RNS786500:RNU786505 RXO786500:RXQ786505 SHK786500:SHM786505 SRG786500:SRI786505 TBC786500:TBE786505 TKY786500:TLA786505 TUU786500:TUW786505 UEQ786500:UES786505 UOM786500:UOO786505 UYI786500:UYK786505 VIE786500:VIG786505 VSA786500:VSC786505 WBW786500:WBY786505 WLS786500:WLU786505 WVO786500:WVQ786505 G852036:I852041 JC852036:JE852041 SY852036:TA852041 ACU852036:ACW852041 AMQ852036:AMS852041 AWM852036:AWO852041 BGI852036:BGK852041 BQE852036:BQG852041 CAA852036:CAC852041 CJW852036:CJY852041 CTS852036:CTU852041 DDO852036:DDQ852041 DNK852036:DNM852041 DXG852036:DXI852041 EHC852036:EHE852041 EQY852036:ERA852041 FAU852036:FAW852041 FKQ852036:FKS852041 FUM852036:FUO852041 GEI852036:GEK852041 GOE852036:GOG852041 GYA852036:GYC852041 HHW852036:HHY852041 HRS852036:HRU852041 IBO852036:IBQ852041 ILK852036:ILM852041 IVG852036:IVI852041 JFC852036:JFE852041 JOY852036:JPA852041 JYU852036:JYW852041 KIQ852036:KIS852041 KSM852036:KSO852041 LCI852036:LCK852041 LME852036:LMG852041 LWA852036:LWC852041 MFW852036:MFY852041 MPS852036:MPU852041 MZO852036:MZQ852041 NJK852036:NJM852041 NTG852036:NTI852041 ODC852036:ODE852041 OMY852036:ONA852041 OWU852036:OWW852041 PGQ852036:PGS852041 PQM852036:PQO852041 QAI852036:QAK852041 QKE852036:QKG852041 QUA852036:QUC852041 RDW852036:RDY852041 RNS852036:RNU852041 RXO852036:RXQ852041 SHK852036:SHM852041 SRG852036:SRI852041 TBC852036:TBE852041 TKY852036:TLA852041 TUU852036:TUW852041 UEQ852036:UES852041 UOM852036:UOO852041 UYI852036:UYK852041 VIE852036:VIG852041 VSA852036:VSC852041 WBW852036:WBY852041 WLS852036:WLU852041 WVO852036:WVQ852041 G917572:I917577 JC917572:JE917577 SY917572:TA917577 ACU917572:ACW917577 AMQ917572:AMS917577 AWM917572:AWO917577 BGI917572:BGK917577 BQE917572:BQG917577 CAA917572:CAC917577 CJW917572:CJY917577 CTS917572:CTU917577 DDO917572:DDQ917577 DNK917572:DNM917577 DXG917572:DXI917577 EHC917572:EHE917577 EQY917572:ERA917577 FAU917572:FAW917577 FKQ917572:FKS917577 FUM917572:FUO917577 GEI917572:GEK917577 GOE917572:GOG917577 GYA917572:GYC917577 HHW917572:HHY917577 HRS917572:HRU917577 IBO917572:IBQ917577 ILK917572:ILM917577 IVG917572:IVI917577 JFC917572:JFE917577 JOY917572:JPA917577 JYU917572:JYW917577 KIQ917572:KIS917577 KSM917572:KSO917577 LCI917572:LCK917577 LME917572:LMG917577 LWA917572:LWC917577 MFW917572:MFY917577 MPS917572:MPU917577 MZO917572:MZQ917577 NJK917572:NJM917577 NTG917572:NTI917577 ODC917572:ODE917577 OMY917572:ONA917577 OWU917572:OWW917577 PGQ917572:PGS917577 PQM917572:PQO917577 QAI917572:QAK917577 QKE917572:QKG917577 QUA917572:QUC917577 RDW917572:RDY917577 RNS917572:RNU917577 RXO917572:RXQ917577 SHK917572:SHM917577 SRG917572:SRI917577 TBC917572:TBE917577 TKY917572:TLA917577 TUU917572:TUW917577 UEQ917572:UES917577 UOM917572:UOO917577 UYI917572:UYK917577 VIE917572:VIG917577 VSA917572:VSC917577 WBW917572:WBY917577 WLS917572:WLU917577 WVO917572:WVQ917577 G983108:I983113 JC983108:JE983113 SY983108:TA983113 ACU983108:ACW983113 AMQ983108:AMS983113 AWM983108:AWO983113 BGI983108:BGK983113 BQE983108:BQG983113 CAA983108:CAC983113 CJW983108:CJY983113 CTS983108:CTU983113 DDO983108:DDQ983113 DNK983108:DNM983113 DXG983108:DXI983113 EHC983108:EHE983113 EQY983108:ERA983113 FAU983108:FAW983113 FKQ983108:FKS983113 FUM983108:FUO983113 GEI983108:GEK983113 GOE983108:GOG983113 GYA983108:GYC983113 HHW983108:HHY983113 HRS983108:HRU983113 IBO983108:IBQ983113 ILK983108:ILM983113 IVG983108:IVI983113 JFC983108:JFE983113 JOY983108:JPA983113 JYU983108:JYW983113 KIQ983108:KIS983113 KSM983108:KSO983113 LCI983108:LCK983113 LME983108:LMG983113 LWA983108:LWC983113 MFW983108:MFY983113 MPS983108:MPU983113 MZO983108:MZQ983113 NJK983108:NJM983113 NTG983108:NTI983113 ODC983108:ODE983113 OMY983108:ONA983113 OWU983108:OWW983113 PGQ983108:PGS983113 PQM983108:PQO983113 QAI983108:QAK983113 QKE983108:QKG983113 QUA983108:QUC983113 RDW983108:RDY983113 RNS983108:RNU983113 RXO983108:RXQ983113 SHK983108:SHM983113 SRG983108:SRI983113 TBC983108:TBE983113 TKY983108:TLA983113 TUU983108:TUW983113 UEQ983108:UES983113 UOM983108:UOO983113 UYI983108:UYK983113 VIE983108:VIG983113 VSA983108:VSC983113 WBW983108:WBY983113 WLS983108:WLU983113 WVO983108:WVQ983113 WLS983124:WLU983126 JC84:JE86 SY84:TA86 ACU84:ACW86 AMQ84:AMS86 AWM84:AWO86 BGI84:BGK86 BQE84:BQG86 CAA84:CAC86 CJW84:CJY86 CTS84:CTU86 DDO84:DDQ86 DNK84:DNM86 DXG84:DXI86 EHC84:EHE86 EQY84:ERA86 FAU84:FAW86 FKQ84:FKS86 FUM84:FUO86 GEI84:GEK86 GOE84:GOG86 GYA84:GYC86 HHW84:HHY86 HRS84:HRU86 IBO84:IBQ86 ILK84:ILM86 IVG84:IVI86 JFC84:JFE86 JOY84:JPA86 JYU84:JYW86 KIQ84:KIS86 KSM84:KSO86 LCI84:LCK86 LME84:LMG86 LWA84:LWC86 MFW84:MFY86 MPS84:MPU86 MZO84:MZQ86 NJK84:NJM86 NTG84:NTI86 ODC84:ODE86 OMY84:ONA86 OWU84:OWW86 PGQ84:PGS86 PQM84:PQO86 QAI84:QAK86 QKE84:QKG86 QUA84:QUC86 RDW84:RDY86 RNS84:RNU86 RXO84:RXQ86 SHK84:SHM86 SRG84:SRI86 TBC84:TBE86 TKY84:TLA86 TUU84:TUW86 UEQ84:UES86 UOM84:UOO86 UYI84:UYK86 VIE84:VIG86 VSA84:VSC86 WBW84:WBY86 WLS84:WLU86 WVO84:WVQ86 G65620:I65622 JC65620:JE65622 SY65620:TA65622 ACU65620:ACW65622 AMQ65620:AMS65622 AWM65620:AWO65622 BGI65620:BGK65622 BQE65620:BQG65622 CAA65620:CAC65622 CJW65620:CJY65622 CTS65620:CTU65622 DDO65620:DDQ65622 DNK65620:DNM65622 DXG65620:DXI65622 EHC65620:EHE65622 EQY65620:ERA65622 FAU65620:FAW65622 FKQ65620:FKS65622 FUM65620:FUO65622 GEI65620:GEK65622 GOE65620:GOG65622 GYA65620:GYC65622 HHW65620:HHY65622 HRS65620:HRU65622 IBO65620:IBQ65622 ILK65620:ILM65622 IVG65620:IVI65622 JFC65620:JFE65622 JOY65620:JPA65622 JYU65620:JYW65622 KIQ65620:KIS65622 KSM65620:KSO65622 LCI65620:LCK65622 LME65620:LMG65622 LWA65620:LWC65622 MFW65620:MFY65622 MPS65620:MPU65622 MZO65620:MZQ65622 NJK65620:NJM65622 NTG65620:NTI65622 ODC65620:ODE65622 OMY65620:ONA65622 OWU65620:OWW65622 PGQ65620:PGS65622 PQM65620:PQO65622 QAI65620:QAK65622 QKE65620:QKG65622 QUA65620:QUC65622 RDW65620:RDY65622 RNS65620:RNU65622 RXO65620:RXQ65622 SHK65620:SHM65622 SRG65620:SRI65622 TBC65620:TBE65622 TKY65620:TLA65622 TUU65620:TUW65622 UEQ65620:UES65622 UOM65620:UOO65622 UYI65620:UYK65622 VIE65620:VIG65622 VSA65620:VSC65622 WBW65620:WBY65622 WLS65620:WLU65622 WVO65620:WVQ65622 G131156:I131158 JC131156:JE131158 SY131156:TA131158 ACU131156:ACW131158 AMQ131156:AMS131158 AWM131156:AWO131158 BGI131156:BGK131158 BQE131156:BQG131158 CAA131156:CAC131158 CJW131156:CJY131158 CTS131156:CTU131158 DDO131156:DDQ131158 DNK131156:DNM131158 DXG131156:DXI131158 EHC131156:EHE131158 EQY131156:ERA131158 FAU131156:FAW131158 FKQ131156:FKS131158 FUM131156:FUO131158 GEI131156:GEK131158 GOE131156:GOG131158 GYA131156:GYC131158 HHW131156:HHY131158 HRS131156:HRU131158 IBO131156:IBQ131158 ILK131156:ILM131158 IVG131156:IVI131158 JFC131156:JFE131158 JOY131156:JPA131158 JYU131156:JYW131158 KIQ131156:KIS131158 KSM131156:KSO131158 LCI131156:LCK131158 LME131156:LMG131158 LWA131156:LWC131158 MFW131156:MFY131158 MPS131156:MPU131158 MZO131156:MZQ131158 NJK131156:NJM131158 NTG131156:NTI131158 ODC131156:ODE131158 OMY131156:ONA131158 OWU131156:OWW131158 PGQ131156:PGS131158 PQM131156:PQO131158 QAI131156:QAK131158 QKE131156:QKG131158 QUA131156:QUC131158 RDW131156:RDY131158 RNS131156:RNU131158 RXO131156:RXQ131158 SHK131156:SHM131158 SRG131156:SRI131158 TBC131156:TBE131158 TKY131156:TLA131158 TUU131156:TUW131158 UEQ131156:UES131158 UOM131156:UOO131158 UYI131156:UYK131158 VIE131156:VIG131158 VSA131156:VSC131158 WBW131156:WBY131158 WLS131156:WLU131158 WVO131156:WVQ131158 G196692:I196694 JC196692:JE196694 SY196692:TA196694 ACU196692:ACW196694 AMQ196692:AMS196694 AWM196692:AWO196694 BGI196692:BGK196694 BQE196692:BQG196694 CAA196692:CAC196694 CJW196692:CJY196694 CTS196692:CTU196694 DDO196692:DDQ196694 DNK196692:DNM196694 DXG196692:DXI196694 EHC196692:EHE196694 EQY196692:ERA196694 FAU196692:FAW196694 FKQ196692:FKS196694 FUM196692:FUO196694 GEI196692:GEK196694 GOE196692:GOG196694 GYA196692:GYC196694 HHW196692:HHY196694 HRS196692:HRU196694 IBO196692:IBQ196694 ILK196692:ILM196694 IVG196692:IVI196694 JFC196692:JFE196694 JOY196692:JPA196694 JYU196692:JYW196694 KIQ196692:KIS196694 KSM196692:KSO196694 LCI196692:LCK196694 LME196692:LMG196694 LWA196692:LWC196694 MFW196692:MFY196694 MPS196692:MPU196694 MZO196692:MZQ196694 NJK196692:NJM196694 NTG196692:NTI196694 ODC196692:ODE196694 OMY196692:ONA196694 OWU196692:OWW196694 PGQ196692:PGS196694 PQM196692:PQO196694 QAI196692:QAK196694 QKE196692:QKG196694 QUA196692:QUC196694 RDW196692:RDY196694 RNS196692:RNU196694 RXO196692:RXQ196694 SHK196692:SHM196694 SRG196692:SRI196694 TBC196692:TBE196694 TKY196692:TLA196694 TUU196692:TUW196694 UEQ196692:UES196694 UOM196692:UOO196694 UYI196692:UYK196694 VIE196692:VIG196694 VSA196692:VSC196694 WBW196692:WBY196694 WLS196692:WLU196694 WVO196692:WVQ196694 G262228:I262230 JC262228:JE262230 SY262228:TA262230 ACU262228:ACW262230 AMQ262228:AMS262230 AWM262228:AWO262230 BGI262228:BGK262230 BQE262228:BQG262230 CAA262228:CAC262230 CJW262228:CJY262230 CTS262228:CTU262230 DDO262228:DDQ262230 DNK262228:DNM262230 DXG262228:DXI262230 EHC262228:EHE262230 EQY262228:ERA262230 FAU262228:FAW262230 FKQ262228:FKS262230 FUM262228:FUO262230 GEI262228:GEK262230 GOE262228:GOG262230 GYA262228:GYC262230 HHW262228:HHY262230 HRS262228:HRU262230 IBO262228:IBQ262230 ILK262228:ILM262230 IVG262228:IVI262230 JFC262228:JFE262230 JOY262228:JPA262230 JYU262228:JYW262230 KIQ262228:KIS262230 KSM262228:KSO262230 LCI262228:LCK262230 LME262228:LMG262230 LWA262228:LWC262230 MFW262228:MFY262230 MPS262228:MPU262230 MZO262228:MZQ262230 NJK262228:NJM262230 NTG262228:NTI262230 ODC262228:ODE262230 OMY262228:ONA262230 OWU262228:OWW262230 PGQ262228:PGS262230 PQM262228:PQO262230 QAI262228:QAK262230 QKE262228:QKG262230 QUA262228:QUC262230 RDW262228:RDY262230 RNS262228:RNU262230 RXO262228:RXQ262230 SHK262228:SHM262230 SRG262228:SRI262230 TBC262228:TBE262230 TKY262228:TLA262230 TUU262228:TUW262230 UEQ262228:UES262230 UOM262228:UOO262230 UYI262228:UYK262230 VIE262228:VIG262230 VSA262228:VSC262230 WBW262228:WBY262230 WLS262228:WLU262230 WVO262228:WVQ262230 G327764:I327766 JC327764:JE327766 SY327764:TA327766 ACU327764:ACW327766 AMQ327764:AMS327766 AWM327764:AWO327766 BGI327764:BGK327766 BQE327764:BQG327766 CAA327764:CAC327766 CJW327764:CJY327766 CTS327764:CTU327766 DDO327764:DDQ327766 DNK327764:DNM327766 DXG327764:DXI327766 EHC327764:EHE327766 EQY327764:ERA327766 FAU327764:FAW327766 FKQ327764:FKS327766 FUM327764:FUO327766 GEI327764:GEK327766 GOE327764:GOG327766 GYA327764:GYC327766 HHW327764:HHY327766 HRS327764:HRU327766 IBO327764:IBQ327766 ILK327764:ILM327766 IVG327764:IVI327766 JFC327764:JFE327766 JOY327764:JPA327766 JYU327764:JYW327766 KIQ327764:KIS327766 KSM327764:KSO327766 LCI327764:LCK327766 LME327764:LMG327766 LWA327764:LWC327766 MFW327764:MFY327766 MPS327764:MPU327766 MZO327764:MZQ327766 NJK327764:NJM327766 NTG327764:NTI327766 ODC327764:ODE327766 OMY327764:ONA327766 OWU327764:OWW327766 PGQ327764:PGS327766 PQM327764:PQO327766 QAI327764:QAK327766 QKE327764:QKG327766 QUA327764:QUC327766 RDW327764:RDY327766 RNS327764:RNU327766 RXO327764:RXQ327766 SHK327764:SHM327766 SRG327764:SRI327766 TBC327764:TBE327766 TKY327764:TLA327766 TUU327764:TUW327766 UEQ327764:UES327766 UOM327764:UOO327766 UYI327764:UYK327766 VIE327764:VIG327766 VSA327764:VSC327766 WBW327764:WBY327766 WLS327764:WLU327766 WVO327764:WVQ327766 G393300:I393302 JC393300:JE393302 SY393300:TA393302 ACU393300:ACW393302 AMQ393300:AMS393302 AWM393300:AWO393302 BGI393300:BGK393302 BQE393300:BQG393302 CAA393300:CAC393302 CJW393300:CJY393302 CTS393300:CTU393302 DDO393300:DDQ393302 DNK393300:DNM393302 DXG393300:DXI393302 EHC393300:EHE393302 EQY393300:ERA393302 FAU393300:FAW393302 FKQ393300:FKS393302 FUM393300:FUO393302 GEI393300:GEK393302 GOE393300:GOG393302 GYA393300:GYC393302 HHW393300:HHY393302 HRS393300:HRU393302 IBO393300:IBQ393302 ILK393300:ILM393302 IVG393300:IVI393302 JFC393300:JFE393302 JOY393300:JPA393302 JYU393300:JYW393302 KIQ393300:KIS393302 KSM393300:KSO393302 LCI393300:LCK393302 LME393300:LMG393302 LWA393300:LWC393302 MFW393300:MFY393302 MPS393300:MPU393302 MZO393300:MZQ393302 NJK393300:NJM393302 NTG393300:NTI393302 ODC393300:ODE393302 OMY393300:ONA393302 OWU393300:OWW393302 PGQ393300:PGS393302 PQM393300:PQO393302 QAI393300:QAK393302 QKE393300:QKG393302 QUA393300:QUC393302 RDW393300:RDY393302 RNS393300:RNU393302 RXO393300:RXQ393302 SHK393300:SHM393302 SRG393300:SRI393302 TBC393300:TBE393302 TKY393300:TLA393302 TUU393300:TUW393302 UEQ393300:UES393302 UOM393300:UOO393302 UYI393300:UYK393302 VIE393300:VIG393302 VSA393300:VSC393302 WBW393300:WBY393302 WLS393300:WLU393302 WVO393300:WVQ393302 G458836:I458838 JC458836:JE458838 SY458836:TA458838 ACU458836:ACW458838 AMQ458836:AMS458838 AWM458836:AWO458838 BGI458836:BGK458838 BQE458836:BQG458838 CAA458836:CAC458838 CJW458836:CJY458838 CTS458836:CTU458838 DDO458836:DDQ458838 DNK458836:DNM458838 DXG458836:DXI458838 EHC458836:EHE458838 EQY458836:ERA458838 FAU458836:FAW458838 FKQ458836:FKS458838 FUM458836:FUO458838 GEI458836:GEK458838 GOE458836:GOG458838 GYA458836:GYC458838 HHW458836:HHY458838 HRS458836:HRU458838 IBO458836:IBQ458838 ILK458836:ILM458838 IVG458836:IVI458838 JFC458836:JFE458838 JOY458836:JPA458838 JYU458836:JYW458838 KIQ458836:KIS458838 KSM458836:KSO458838 LCI458836:LCK458838 LME458836:LMG458838 LWA458836:LWC458838 MFW458836:MFY458838 MPS458836:MPU458838 MZO458836:MZQ458838 NJK458836:NJM458838 NTG458836:NTI458838 ODC458836:ODE458838 OMY458836:ONA458838 OWU458836:OWW458838 PGQ458836:PGS458838 PQM458836:PQO458838 QAI458836:QAK458838 QKE458836:QKG458838 QUA458836:QUC458838 RDW458836:RDY458838 RNS458836:RNU458838 RXO458836:RXQ458838 SHK458836:SHM458838 SRG458836:SRI458838 TBC458836:TBE458838 TKY458836:TLA458838 TUU458836:TUW458838 UEQ458836:UES458838 UOM458836:UOO458838 UYI458836:UYK458838 VIE458836:VIG458838 VSA458836:VSC458838 WBW458836:WBY458838 WLS458836:WLU458838 WVO458836:WVQ458838 G524372:I524374 JC524372:JE524374 SY524372:TA524374 ACU524372:ACW524374 AMQ524372:AMS524374 AWM524372:AWO524374 BGI524372:BGK524374 BQE524372:BQG524374 CAA524372:CAC524374 CJW524372:CJY524374 CTS524372:CTU524374 DDO524372:DDQ524374 DNK524372:DNM524374 DXG524372:DXI524374 EHC524372:EHE524374 EQY524372:ERA524374 FAU524372:FAW524374 FKQ524372:FKS524374 FUM524372:FUO524374 GEI524372:GEK524374 GOE524372:GOG524374 GYA524372:GYC524374 HHW524372:HHY524374 HRS524372:HRU524374 IBO524372:IBQ524374 ILK524372:ILM524374 IVG524372:IVI524374 JFC524372:JFE524374 JOY524372:JPA524374 JYU524372:JYW524374 KIQ524372:KIS524374 KSM524372:KSO524374 LCI524372:LCK524374 LME524372:LMG524374 LWA524372:LWC524374 MFW524372:MFY524374 MPS524372:MPU524374 MZO524372:MZQ524374 NJK524372:NJM524374 NTG524372:NTI524374 ODC524372:ODE524374 OMY524372:ONA524374 OWU524372:OWW524374 PGQ524372:PGS524374 PQM524372:PQO524374 QAI524372:QAK524374 QKE524372:QKG524374 QUA524372:QUC524374 RDW524372:RDY524374 RNS524372:RNU524374 RXO524372:RXQ524374 SHK524372:SHM524374 SRG524372:SRI524374 TBC524372:TBE524374 TKY524372:TLA524374 TUU524372:TUW524374 UEQ524372:UES524374 UOM524372:UOO524374 UYI524372:UYK524374 VIE524372:VIG524374 VSA524372:VSC524374 WBW524372:WBY524374 WLS524372:WLU524374 WVO524372:WVQ524374 G589908:I589910 JC589908:JE589910 SY589908:TA589910 ACU589908:ACW589910 AMQ589908:AMS589910 AWM589908:AWO589910 BGI589908:BGK589910 BQE589908:BQG589910 CAA589908:CAC589910 CJW589908:CJY589910 CTS589908:CTU589910 DDO589908:DDQ589910 DNK589908:DNM589910 DXG589908:DXI589910 EHC589908:EHE589910 EQY589908:ERA589910 FAU589908:FAW589910 FKQ589908:FKS589910 FUM589908:FUO589910 GEI589908:GEK589910 GOE589908:GOG589910 GYA589908:GYC589910 HHW589908:HHY589910 HRS589908:HRU589910 IBO589908:IBQ589910 ILK589908:ILM589910 IVG589908:IVI589910 JFC589908:JFE589910 JOY589908:JPA589910 JYU589908:JYW589910 KIQ589908:KIS589910 KSM589908:KSO589910 LCI589908:LCK589910 LME589908:LMG589910 LWA589908:LWC589910 MFW589908:MFY589910 MPS589908:MPU589910 MZO589908:MZQ589910 NJK589908:NJM589910 NTG589908:NTI589910 ODC589908:ODE589910 OMY589908:ONA589910 OWU589908:OWW589910 PGQ589908:PGS589910 PQM589908:PQO589910 QAI589908:QAK589910 QKE589908:QKG589910 QUA589908:QUC589910 RDW589908:RDY589910 RNS589908:RNU589910 RXO589908:RXQ589910 SHK589908:SHM589910 SRG589908:SRI589910 TBC589908:TBE589910 TKY589908:TLA589910 TUU589908:TUW589910 UEQ589908:UES589910 UOM589908:UOO589910 UYI589908:UYK589910 VIE589908:VIG589910 VSA589908:VSC589910 WBW589908:WBY589910 WLS589908:WLU589910 WVO589908:WVQ589910 G655444:I655446 JC655444:JE655446 SY655444:TA655446 ACU655444:ACW655446 AMQ655444:AMS655446 AWM655444:AWO655446 BGI655444:BGK655446 BQE655444:BQG655446 CAA655444:CAC655446 CJW655444:CJY655446 CTS655444:CTU655446 DDO655444:DDQ655446 DNK655444:DNM655446 DXG655444:DXI655446 EHC655444:EHE655446 EQY655444:ERA655446 FAU655444:FAW655446 FKQ655444:FKS655446 FUM655444:FUO655446 GEI655444:GEK655446 GOE655444:GOG655446 GYA655444:GYC655446 HHW655444:HHY655446 HRS655444:HRU655446 IBO655444:IBQ655446 ILK655444:ILM655446 IVG655444:IVI655446 JFC655444:JFE655446 JOY655444:JPA655446 JYU655444:JYW655446 KIQ655444:KIS655446 KSM655444:KSO655446 LCI655444:LCK655446 LME655444:LMG655446 LWA655444:LWC655446 MFW655444:MFY655446 MPS655444:MPU655446 MZO655444:MZQ655446 NJK655444:NJM655446 NTG655444:NTI655446 ODC655444:ODE655446 OMY655444:ONA655446 OWU655444:OWW655446 PGQ655444:PGS655446 PQM655444:PQO655446 QAI655444:QAK655446 QKE655444:QKG655446 QUA655444:QUC655446 RDW655444:RDY655446 RNS655444:RNU655446 RXO655444:RXQ655446 SHK655444:SHM655446 SRG655444:SRI655446 TBC655444:TBE655446 TKY655444:TLA655446 TUU655444:TUW655446 UEQ655444:UES655446 UOM655444:UOO655446 UYI655444:UYK655446 VIE655444:VIG655446 VSA655444:VSC655446 WBW655444:WBY655446 WLS655444:WLU655446 WVO655444:WVQ655446 G720980:I720982 JC720980:JE720982 SY720980:TA720982 ACU720980:ACW720982 AMQ720980:AMS720982 AWM720980:AWO720982 BGI720980:BGK720982 BQE720980:BQG720982 CAA720980:CAC720982 CJW720980:CJY720982 CTS720980:CTU720982 DDO720980:DDQ720982 DNK720980:DNM720982 DXG720980:DXI720982 EHC720980:EHE720982 EQY720980:ERA720982 FAU720980:FAW720982 FKQ720980:FKS720982 FUM720980:FUO720982 GEI720980:GEK720982 GOE720980:GOG720982 GYA720980:GYC720982 HHW720980:HHY720982 HRS720980:HRU720982 IBO720980:IBQ720982 ILK720980:ILM720982 IVG720980:IVI720982 JFC720980:JFE720982 JOY720980:JPA720982 JYU720980:JYW720982 KIQ720980:KIS720982 KSM720980:KSO720982 LCI720980:LCK720982 LME720980:LMG720982 LWA720980:LWC720982 MFW720980:MFY720982 MPS720980:MPU720982 MZO720980:MZQ720982 NJK720980:NJM720982 NTG720980:NTI720982 ODC720980:ODE720982 OMY720980:ONA720982 OWU720980:OWW720982 PGQ720980:PGS720982 PQM720980:PQO720982 QAI720980:QAK720982 QKE720980:QKG720982 QUA720980:QUC720982 RDW720980:RDY720982 RNS720980:RNU720982 RXO720980:RXQ720982 SHK720980:SHM720982 SRG720980:SRI720982 TBC720980:TBE720982 TKY720980:TLA720982 TUU720980:TUW720982 UEQ720980:UES720982 UOM720980:UOO720982 UYI720980:UYK720982 VIE720980:VIG720982 VSA720980:VSC720982 WBW720980:WBY720982 WLS720980:WLU720982 WVO720980:WVQ720982 G786516:I786518 JC786516:JE786518 SY786516:TA786518 ACU786516:ACW786518 AMQ786516:AMS786518 AWM786516:AWO786518 BGI786516:BGK786518 BQE786516:BQG786518 CAA786516:CAC786518 CJW786516:CJY786518 CTS786516:CTU786518 DDO786516:DDQ786518 DNK786516:DNM786518 DXG786516:DXI786518 EHC786516:EHE786518 EQY786516:ERA786518 FAU786516:FAW786518 FKQ786516:FKS786518 FUM786516:FUO786518 GEI786516:GEK786518 GOE786516:GOG786518 GYA786516:GYC786518 HHW786516:HHY786518 HRS786516:HRU786518 IBO786516:IBQ786518 ILK786516:ILM786518 IVG786516:IVI786518 JFC786516:JFE786518 JOY786516:JPA786518 JYU786516:JYW786518 KIQ786516:KIS786518 KSM786516:KSO786518 LCI786516:LCK786518 LME786516:LMG786518 LWA786516:LWC786518 MFW786516:MFY786518 MPS786516:MPU786518 MZO786516:MZQ786518 NJK786516:NJM786518 NTG786516:NTI786518 ODC786516:ODE786518 OMY786516:ONA786518 OWU786516:OWW786518 PGQ786516:PGS786518 PQM786516:PQO786518 QAI786516:QAK786518 QKE786516:QKG786518 QUA786516:QUC786518 RDW786516:RDY786518 RNS786516:RNU786518 RXO786516:RXQ786518 SHK786516:SHM786518 SRG786516:SRI786518 TBC786516:TBE786518 TKY786516:TLA786518 TUU786516:TUW786518 UEQ786516:UES786518 UOM786516:UOO786518 UYI786516:UYK786518 VIE786516:VIG786518 VSA786516:VSC786518 WBW786516:WBY786518 WLS786516:WLU786518 WVO786516:WVQ786518 G852052:I852054 JC852052:JE852054 SY852052:TA852054 ACU852052:ACW852054 AMQ852052:AMS852054 AWM852052:AWO852054 BGI852052:BGK852054 BQE852052:BQG852054 CAA852052:CAC852054 CJW852052:CJY852054 CTS852052:CTU852054 DDO852052:DDQ852054 DNK852052:DNM852054 DXG852052:DXI852054 EHC852052:EHE852054 EQY852052:ERA852054 FAU852052:FAW852054 FKQ852052:FKS852054 FUM852052:FUO852054 GEI852052:GEK852054 GOE852052:GOG852054 GYA852052:GYC852054 HHW852052:HHY852054 HRS852052:HRU852054 IBO852052:IBQ852054 ILK852052:ILM852054 IVG852052:IVI852054 JFC852052:JFE852054 JOY852052:JPA852054 JYU852052:JYW852054 KIQ852052:KIS852054 KSM852052:KSO852054 LCI852052:LCK852054 LME852052:LMG852054 LWA852052:LWC852054 MFW852052:MFY852054 MPS852052:MPU852054 MZO852052:MZQ852054 NJK852052:NJM852054 NTG852052:NTI852054 ODC852052:ODE852054 OMY852052:ONA852054 OWU852052:OWW852054 PGQ852052:PGS852054 PQM852052:PQO852054 QAI852052:QAK852054 QKE852052:QKG852054 QUA852052:QUC852054 RDW852052:RDY852054 RNS852052:RNU852054 RXO852052:RXQ852054 SHK852052:SHM852054 SRG852052:SRI852054 TBC852052:TBE852054 TKY852052:TLA852054 TUU852052:TUW852054 UEQ852052:UES852054 UOM852052:UOO852054 UYI852052:UYK852054 VIE852052:VIG852054 VSA852052:VSC852054 WBW852052:WBY852054 WLS852052:WLU852054 WVO852052:WVQ852054 G917588:I917590 JC917588:JE917590 SY917588:TA917590 ACU917588:ACW917590 AMQ917588:AMS917590 AWM917588:AWO917590 BGI917588:BGK917590 BQE917588:BQG917590 CAA917588:CAC917590 CJW917588:CJY917590 CTS917588:CTU917590 DDO917588:DDQ917590 DNK917588:DNM917590 DXG917588:DXI917590 EHC917588:EHE917590 EQY917588:ERA917590 FAU917588:FAW917590 FKQ917588:FKS917590 FUM917588:FUO917590 GEI917588:GEK917590 GOE917588:GOG917590 GYA917588:GYC917590 HHW917588:HHY917590 HRS917588:HRU917590 IBO917588:IBQ917590 ILK917588:ILM917590 IVG917588:IVI917590 JFC917588:JFE917590 JOY917588:JPA917590 JYU917588:JYW917590 KIQ917588:KIS917590 KSM917588:KSO917590 LCI917588:LCK917590 LME917588:LMG917590 LWA917588:LWC917590 MFW917588:MFY917590 MPS917588:MPU917590 MZO917588:MZQ917590 NJK917588:NJM917590 NTG917588:NTI917590 ODC917588:ODE917590 OMY917588:ONA917590 OWU917588:OWW917590 PGQ917588:PGS917590 PQM917588:PQO917590 QAI917588:QAK917590 QKE917588:QKG917590 QUA917588:QUC917590 RDW917588:RDY917590 RNS917588:RNU917590 RXO917588:RXQ917590 SHK917588:SHM917590 SRG917588:SRI917590 TBC917588:TBE917590 TKY917588:TLA917590 TUU917588:TUW917590 UEQ917588:UES917590 UOM917588:UOO917590 UYI917588:UYK917590 VIE917588:VIG917590 VSA917588:VSC917590 WBW917588:WBY917590 WLS917588:WLU917590 WVO917588:WVQ917590 G983124:I983126 JC983124:JE983126 SY983124:TA983126 ACU983124:ACW983126 AMQ983124:AMS983126 AWM983124:AWO983126 BGI983124:BGK983126 BQE983124:BQG983126 CAA983124:CAC983126 CJW983124:CJY983126 CTS983124:CTU983126 DDO983124:DDQ983126 DNK983124:DNM983126 DXG983124:DXI983126 EHC983124:EHE983126 EQY983124:ERA983126 FAU983124:FAW983126 FKQ983124:FKS983126 FUM983124:FUO983126 GEI983124:GEK983126 GOE983124:GOG983126 GYA983124:GYC983126 HHW983124:HHY983126 HRS983124:HRU983126 IBO983124:IBQ983126 ILK983124:ILM983126 IVG983124:IVI983126 JFC983124:JFE983126 JOY983124:JPA983126 JYU983124:JYW983126 KIQ983124:KIS983126 KSM983124:KSO983126 LCI983124:LCK983126 LME983124:LMG983126 LWA983124:LWC983126 MFW983124:MFY983126 MPS983124:MPU983126 MZO983124:MZQ983126 NJK983124:NJM983126 NTG983124:NTI983126 ODC983124:ODE983126 OMY983124:ONA983126 OWU983124:OWW983126 PGQ983124:PGS983126 PQM983124:PQO983126 QAI983124:QAK983126 QKE983124:QKG983126 QUA983124:QUC983126 RDW983124:RDY983126 RNS983124:RNU983126 RXO983124:RXQ983126 SHK983124:SHM983126 SRG983124:SRI983126 TBC983124:TBE983126 TKY983124:TLA983126 TUU983124:TUW983126 UEQ983124:UES983126 UOM983124:UOO983126 UYI983124:UYK983126 VIE983124:VIG983126 VSA983124:VSC983126 WBW983124:WBY983126" xr:uid="{FC568F9A-DAC4-4B15-AFBC-692C3BDD156F}">
      <formula1>利害関係</formula1>
    </dataValidation>
    <dataValidation allowBlank="1" showInputMessage="1" showErrorMessage="1" promptTitle="Company　name" prompt="Enter the name of the company / organization, etc. of the partner" sqref="WVJ983108:WVN983113 IX68:JB73 ST68:SX73 ACP68:ACT73 AML68:AMP73 AWH68:AWL73 BGD68:BGH73 BPZ68:BQD73 BZV68:BZZ73 CJR68:CJV73 CTN68:CTR73 DDJ68:DDN73 DNF68:DNJ73 DXB68:DXF73 EGX68:EHB73 EQT68:EQX73 FAP68:FAT73 FKL68:FKP73 FUH68:FUL73 GED68:GEH73 GNZ68:GOD73 GXV68:GXZ73 HHR68:HHV73 HRN68:HRR73 IBJ68:IBN73 ILF68:ILJ73 IVB68:IVF73 JEX68:JFB73 JOT68:JOX73 JYP68:JYT73 KIL68:KIP73 KSH68:KSL73 LCD68:LCH73 LLZ68:LMD73 LVV68:LVZ73 MFR68:MFV73 MPN68:MPR73 MZJ68:MZN73 NJF68:NJJ73 NTB68:NTF73 OCX68:ODB73 OMT68:OMX73 OWP68:OWT73 PGL68:PGP73 PQH68:PQL73 QAD68:QAH73 QJZ68:QKD73 QTV68:QTZ73 RDR68:RDV73 RNN68:RNR73 RXJ68:RXN73 SHF68:SHJ73 SRB68:SRF73 TAX68:TBB73 TKT68:TKX73 TUP68:TUT73 UEL68:UEP73 UOH68:UOL73 UYD68:UYH73 VHZ68:VID73 VRV68:VRZ73 WBR68:WBV73 WLN68:WLR73 WVJ68:WVN73 B65604:F65609 IX65604:JB65609 ST65604:SX65609 ACP65604:ACT65609 AML65604:AMP65609 AWH65604:AWL65609 BGD65604:BGH65609 BPZ65604:BQD65609 BZV65604:BZZ65609 CJR65604:CJV65609 CTN65604:CTR65609 DDJ65604:DDN65609 DNF65604:DNJ65609 DXB65604:DXF65609 EGX65604:EHB65609 EQT65604:EQX65609 FAP65604:FAT65609 FKL65604:FKP65609 FUH65604:FUL65609 GED65604:GEH65609 GNZ65604:GOD65609 GXV65604:GXZ65609 HHR65604:HHV65609 HRN65604:HRR65609 IBJ65604:IBN65609 ILF65604:ILJ65609 IVB65604:IVF65609 JEX65604:JFB65609 JOT65604:JOX65609 JYP65604:JYT65609 KIL65604:KIP65609 KSH65604:KSL65609 LCD65604:LCH65609 LLZ65604:LMD65609 LVV65604:LVZ65609 MFR65604:MFV65609 MPN65604:MPR65609 MZJ65604:MZN65609 NJF65604:NJJ65609 NTB65604:NTF65609 OCX65604:ODB65609 OMT65604:OMX65609 OWP65604:OWT65609 PGL65604:PGP65609 PQH65604:PQL65609 QAD65604:QAH65609 QJZ65604:QKD65609 QTV65604:QTZ65609 RDR65604:RDV65609 RNN65604:RNR65609 RXJ65604:RXN65609 SHF65604:SHJ65609 SRB65604:SRF65609 TAX65604:TBB65609 TKT65604:TKX65609 TUP65604:TUT65609 UEL65604:UEP65609 UOH65604:UOL65609 UYD65604:UYH65609 VHZ65604:VID65609 VRV65604:VRZ65609 WBR65604:WBV65609 WLN65604:WLR65609 WVJ65604:WVN65609 B131140:F131145 IX131140:JB131145 ST131140:SX131145 ACP131140:ACT131145 AML131140:AMP131145 AWH131140:AWL131145 BGD131140:BGH131145 BPZ131140:BQD131145 BZV131140:BZZ131145 CJR131140:CJV131145 CTN131140:CTR131145 DDJ131140:DDN131145 DNF131140:DNJ131145 DXB131140:DXF131145 EGX131140:EHB131145 EQT131140:EQX131145 FAP131140:FAT131145 FKL131140:FKP131145 FUH131140:FUL131145 GED131140:GEH131145 GNZ131140:GOD131145 GXV131140:GXZ131145 HHR131140:HHV131145 HRN131140:HRR131145 IBJ131140:IBN131145 ILF131140:ILJ131145 IVB131140:IVF131145 JEX131140:JFB131145 JOT131140:JOX131145 JYP131140:JYT131145 KIL131140:KIP131145 KSH131140:KSL131145 LCD131140:LCH131145 LLZ131140:LMD131145 LVV131140:LVZ131145 MFR131140:MFV131145 MPN131140:MPR131145 MZJ131140:MZN131145 NJF131140:NJJ131145 NTB131140:NTF131145 OCX131140:ODB131145 OMT131140:OMX131145 OWP131140:OWT131145 PGL131140:PGP131145 PQH131140:PQL131145 QAD131140:QAH131145 QJZ131140:QKD131145 QTV131140:QTZ131145 RDR131140:RDV131145 RNN131140:RNR131145 RXJ131140:RXN131145 SHF131140:SHJ131145 SRB131140:SRF131145 TAX131140:TBB131145 TKT131140:TKX131145 TUP131140:TUT131145 UEL131140:UEP131145 UOH131140:UOL131145 UYD131140:UYH131145 VHZ131140:VID131145 VRV131140:VRZ131145 WBR131140:WBV131145 WLN131140:WLR131145 WVJ131140:WVN131145 B196676:F196681 IX196676:JB196681 ST196676:SX196681 ACP196676:ACT196681 AML196676:AMP196681 AWH196676:AWL196681 BGD196676:BGH196681 BPZ196676:BQD196681 BZV196676:BZZ196681 CJR196676:CJV196681 CTN196676:CTR196681 DDJ196676:DDN196681 DNF196676:DNJ196681 DXB196676:DXF196681 EGX196676:EHB196681 EQT196676:EQX196681 FAP196676:FAT196681 FKL196676:FKP196681 FUH196676:FUL196681 GED196676:GEH196681 GNZ196676:GOD196681 GXV196676:GXZ196681 HHR196676:HHV196681 HRN196676:HRR196681 IBJ196676:IBN196681 ILF196676:ILJ196681 IVB196676:IVF196681 JEX196676:JFB196681 JOT196676:JOX196681 JYP196676:JYT196681 KIL196676:KIP196681 KSH196676:KSL196681 LCD196676:LCH196681 LLZ196676:LMD196681 LVV196676:LVZ196681 MFR196676:MFV196681 MPN196676:MPR196681 MZJ196676:MZN196681 NJF196676:NJJ196681 NTB196676:NTF196681 OCX196676:ODB196681 OMT196676:OMX196681 OWP196676:OWT196681 PGL196676:PGP196681 PQH196676:PQL196681 QAD196676:QAH196681 QJZ196676:QKD196681 QTV196676:QTZ196681 RDR196676:RDV196681 RNN196676:RNR196681 RXJ196676:RXN196681 SHF196676:SHJ196681 SRB196676:SRF196681 TAX196676:TBB196681 TKT196676:TKX196681 TUP196676:TUT196681 UEL196676:UEP196681 UOH196676:UOL196681 UYD196676:UYH196681 VHZ196676:VID196681 VRV196676:VRZ196681 WBR196676:WBV196681 WLN196676:WLR196681 WVJ196676:WVN196681 B262212:F262217 IX262212:JB262217 ST262212:SX262217 ACP262212:ACT262217 AML262212:AMP262217 AWH262212:AWL262217 BGD262212:BGH262217 BPZ262212:BQD262217 BZV262212:BZZ262217 CJR262212:CJV262217 CTN262212:CTR262217 DDJ262212:DDN262217 DNF262212:DNJ262217 DXB262212:DXF262217 EGX262212:EHB262217 EQT262212:EQX262217 FAP262212:FAT262217 FKL262212:FKP262217 FUH262212:FUL262217 GED262212:GEH262217 GNZ262212:GOD262217 GXV262212:GXZ262217 HHR262212:HHV262217 HRN262212:HRR262217 IBJ262212:IBN262217 ILF262212:ILJ262217 IVB262212:IVF262217 JEX262212:JFB262217 JOT262212:JOX262217 JYP262212:JYT262217 KIL262212:KIP262217 KSH262212:KSL262217 LCD262212:LCH262217 LLZ262212:LMD262217 LVV262212:LVZ262217 MFR262212:MFV262217 MPN262212:MPR262217 MZJ262212:MZN262217 NJF262212:NJJ262217 NTB262212:NTF262217 OCX262212:ODB262217 OMT262212:OMX262217 OWP262212:OWT262217 PGL262212:PGP262217 PQH262212:PQL262217 QAD262212:QAH262217 QJZ262212:QKD262217 QTV262212:QTZ262217 RDR262212:RDV262217 RNN262212:RNR262217 RXJ262212:RXN262217 SHF262212:SHJ262217 SRB262212:SRF262217 TAX262212:TBB262217 TKT262212:TKX262217 TUP262212:TUT262217 UEL262212:UEP262217 UOH262212:UOL262217 UYD262212:UYH262217 VHZ262212:VID262217 VRV262212:VRZ262217 WBR262212:WBV262217 WLN262212:WLR262217 WVJ262212:WVN262217 B327748:F327753 IX327748:JB327753 ST327748:SX327753 ACP327748:ACT327753 AML327748:AMP327753 AWH327748:AWL327753 BGD327748:BGH327753 BPZ327748:BQD327753 BZV327748:BZZ327753 CJR327748:CJV327753 CTN327748:CTR327753 DDJ327748:DDN327753 DNF327748:DNJ327753 DXB327748:DXF327753 EGX327748:EHB327753 EQT327748:EQX327753 FAP327748:FAT327753 FKL327748:FKP327753 FUH327748:FUL327753 GED327748:GEH327753 GNZ327748:GOD327753 GXV327748:GXZ327753 HHR327748:HHV327753 HRN327748:HRR327753 IBJ327748:IBN327753 ILF327748:ILJ327753 IVB327748:IVF327753 JEX327748:JFB327753 JOT327748:JOX327753 JYP327748:JYT327753 KIL327748:KIP327753 KSH327748:KSL327753 LCD327748:LCH327753 LLZ327748:LMD327753 LVV327748:LVZ327753 MFR327748:MFV327753 MPN327748:MPR327753 MZJ327748:MZN327753 NJF327748:NJJ327753 NTB327748:NTF327753 OCX327748:ODB327753 OMT327748:OMX327753 OWP327748:OWT327753 PGL327748:PGP327753 PQH327748:PQL327753 QAD327748:QAH327753 QJZ327748:QKD327753 QTV327748:QTZ327753 RDR327748:RDV327753 RNN327748:RNR327753 RXJ327748:RXN327753 SHF327748:SHJ327753 SRB327748:SRF327753 TAX327748:TBB327753 TKT327748:TKX327753 TUP327748:TUT327753 UEL327748:UEP327753 UOH327748:UOL327753 UYD327748:UYH327753 VHZ327748:VID327753 VRV327748:VRZ327753 WBR327748:WBV327753 WLN327748:WLR327753 WVJ327748:WVN327753 B393284:F393289 IX393284:JB393289 ST393284:SX393289 ACP393284:ACT393289 AML393284:AMP393289 AWH393284:AWL393289 BGD393284:BGH393289 BPZ393284:BQD393289 BZV393284:BZZ393289 CJR393284:CJV393289 CTN393284:CTR393289 DDJ393284:DDN393289 DNF393284:DNJ393289 DXB393284:DXF393289 EGX393284:EHB393289 EQT393284:EQX393289 FAP393284:FAT393289 FKL393284:FKP393289 FUH393284:FUL393289 GED393284:GEH393289 GNZ393284:GOD393289 GXV393284:GXZ393289 HHR393284:HHV393289 HRN393284:HRR393289 IBJ393284:IBN393289 ILF393284:ILJ393289 IVB393284:IVF393289 JEX393284:JFB393289 JOT393284:JOX393289 JYP393284:JYT393289 KIL393284:KIP393289 KSH393284:KSL393289 LCD393284:LCH393289 LLZ393284:LMD393289 LVV393284:LVZ393289 MFR393284:MFV393289 MPN393284:MPR393289 MZJ393284:MZN393289 NJF393284:NJJ393289 NTB393284:NTF393289 OCX393284:ODB393289 OMT393284:OMX393289 OWP393284:OWT393289 PGL393284:PGP393289 PQH393284:PQL393289 QAD393284:QAH393289 QJZ393284:QKD393289 QTV393284:QTZ393289 RDR393284:RDV393289 RNN393284:RNR393289 RXJ393284:RXN393289 SHF393284:SHJ393289 SRB393284:SRF393289 TAX393284:TBB393289 TKT393284:TKX393289 TUP393284:TUT393289 UEL393284:UEP393289 UOH393284:UOL393289 UYD393284:UYH393289 VHZ393284:VID393289 VRV393284:VRZ393289 WBR393284:WBV393289 WLN393284:WLR393289 WVJ393284:WVN393289 B458820:F458825 IX458820:JB458825 ST458820:SX458825 ACP458820:ACT458825 AML458820:AMP458825 AWH458820:AWL458825 BGD458820:BGH458825 BPZ458820:BQD458825 BZV458820:BZZ458825 CJR458820:CJV458825 CTN458820:CTR458825 DDJ458820:DDN458825 DNF458820:DNJ458825 DXB458820:DXF458825 EGX458820:EHB458825 EQT458820:EQX458825 FAP458820:FAT458825 FKL458820:FKP458825 FUH458820:FUL458825 GED458820:GEH458825 GNZ458820:GOD458825 GXV458820:GXZ458825 HHR458820:HHV458825 HRN458820:HRR458825 IBJ458820:IBN458825 ILF458820:ILJ458825 IVB458820:IVF458825 JEX458820:JFB458825 JOT458820:JOX458825 JYP458820:JYT458825 KIL458820:KIP458825 KSH458820:KSL458825 LCD458820:LCH458825 LLZ458820:LMD458825 LVV458820:LVZ458825 MFR458820:MFV458825 MPN458820:MPR458825 MZJ458820:MZN458825 NJF458820:NJJ458825 NTB458820:NTF458825 OCX458820:ODB458825 OMT458820:OMX458825 OWP458820:OWT458825 PGL458820:PGP458825 PQH458820:PQL458825 QAD458820:QAH458825 QJZ458820:QKD458825 QTV458820:QTZ458825 RDR458820:RDV458825 RNN458820:RNR458825 RXJ458820:RXN458825 SHF458820:SHJ458825 SRB458820:SRF458825 TAX458820:TBB458825 TKT458820:TKX458825 TUP458820:TUT458825 UEL458820:UEP458825 UOH458820:UOL458825 UYD458820:UYH458825 VHZ458820:VID458825 VRV458820:VRZ458825 WBR458820:WBV458825 WLN458820:WLR458825 WVJ458820:WVN458825 B524356:F524361 IX524356:JB524361 ST524356:SX524361 ACP524356:ACT524361 AML524356:AMP524361 AWH524356:AWL524361 BGD524356:BGH524361 BPZ524356:BQD524361 BZV524356:BZZ524361 CJR524356:CJV524361 CTN524356:CTR524361 DDJ524356:DDN524361 DNF524356:DNJ524361 DXB524356:DXF524361 EGX524356:EHB524361 EQT524356:EQX524361 FAP524356:FAT524361 FKL524356:FKP524361 FUH524356:FUL524361 GED524356:GEH524361 GNZ524356:GOD524361 GXV524356:GXZ524361 HHR524356:HHV524361 HRN524356:HRR524361 IBJ524356:IBN524361 ILF524356:ILJ524361 IVB524356:IVF524361 JEX524356:JFB524361 JOT524356:JOX524361 JYP524356:JYT524361 KIL524356:KIP524361 KSH524356:KSL524361 LCD524356:LCH524361 LLZ524356:LMD524361 LVV524356:LVZ524361 MFR524356:MFV524361 MPN524356:MPR524361 MZJ524356:MZN524361 NJF524356:NJJ524361 NTB524356:NTF524361 OCX524356:ODB524361 OMT524356:OMX524361 OWP524356:OWT524361 PGL524356:PGP524361 PQH524356:PQL524361 QAD524356:QAH524361 QJZ524356:QKD524361 QTV524356:QTZ524361 RDR524356:RDV524361 RNN524356:RNR524361 RXJ524356:RXN524361 SHF524356:SHJ524361 SRB524356:SRF524361 TAX524356:TBB524361 TKT524356:TKX524361 TUP524356:TUT524361 UEL524356:UEP524361 UOH524356:UOL524361 UYD524356:UYH524361 VHZ524356:VID524361 VRV524356:VRZ524361 WBR524356:WBV524361 WLN524356:WLR524361 WVJ524356:WVN524361 B589892:F589897 IX589892:JB589897 ST589892:SX589897 ACP589892:ACT589897 AML589892:AMP589897 AWH589892:AWL589897 BGD589892:BGH589897 BPZ589892:BQD589897 BZV589892:BZZ589897 CJR589892:CJV589897 CTN589892:CTR589897 DDJ589892:DDN589897 DNF589892:DNJ589897 DXB589892:DXF589897 EGX589892:EHB589897 EQT589892:EQX589897 FAP589892:FAT589897 FKL589892:FKP589897 FUH589892:FUL589897 GED589892:GEH589897 GNZ589892:GOD589897 GXV589892:GXZ589897 HHR589892:HHV589897 HRN589892:HRR589897 IBJ589892:IBN589897 ILF589892:ILJ589897 IVB589892:IVF589897 JEX589892:JFB589897 JOT589892:JOX589897 JYP589892:JYT589897 KIL589892:KIP589897 KSH589892:KSL589897 LCD589892:LCH589897 LLZ589892:LMD589897 LVV589892:LVZ589897 MFR589892:MFV589897 MPN589892:MPR589897 MZJ589892:MZN589897 NJF589892:NJJ589897 NTB589892:NTF589897 OCX589892:ODB589897 OMT589892:OMX589897 OWP589892:OWT589897 PGL589892:PGP589897 PQH589892:PQL589897 QAD589892:QAH589897 QJZ589892:QKD589897 QTV589892:QTZ589897 RDR589892:RDV589897 RNN589892:RNR589897 RXJ589892:RXN589897 SHF589892:SHJ589897 SRB589892:SRF589897 TAX589892:TBB589897 TKT589892:TKX589897 TUP589892:TUT589897 UEL589892:UEP589897 UOH589892:UOL589897 UYD589892:UYH589897 VHZ589892:VID589897 VRV589892:VRZ589897 WBR589892:WBV589897 WLN589892:WLR589897 WVJ589892:WVN589897 B655428:F655433 IX655428:JB655433 ST655428:SX655433 ACP655428:ACT655433 AML655428:AMP655433 AWH655428:AWL655433 BGD655428:BGH655433 BPZ655428:BQD655433 BZV655428:BZZ655433 CJR655428:CJV655433 CTN655428:CTR655433 DDJ655428:DDN655433 DNF655428:DNJ655433 DXB655428:DXF655433 EGX655428:EHB655433 EQT655428:EQX655433 FAP655428:FAT655433 FKL655428:FKP655433 FUH655428:FUL655433 GED655428:GEH655433 GNZ655428:GOD655433 GXV655428:GXZ655433 HHR655428:HHV655433 HRN655428:HRR655433 IBJ655428:IBN655433 ILF655428:ILJ655433 IVB655428:IVF655433 JEX655428:JFB655433 JOT655428:JOX655433 JYP655428:JYT655433 KIL655428:KIP655433 KSH655428:KSL655433 LCD655428:LCH655433 LLZ655428:LMD655433 LVV655428:LVZ655433 MFR655428:MFV655433 MPN655428:MPR655433 MZJ655428:MZN655433 NJF655428:NJJ655433 NTB655428:NTF655433 OCX655428:ODB655433 OMT655428:OMX655433 OWP655428:OWT655433 PGL655428:PGP655433 PQH655428:PQL655433 QAD655428:QAH655433 QJZ655428:QKD655433 QTV655428:QTZ655433 RDR655428:RDV655433 RNN655428:RNR655433 RXJ655428:RXN655433 SHF655428:SHJ655433 SRB655428:SRF655433 TAX655428:TBB655433 TKT655428:TKX655433 TUP655428:TUT655433 UEL655428:UEP655433 UOH655428:UOL655433 UYD655428:UYH655433 VHZ655428:VID655433 VRV655428:VRZ655433 WBR655428:WBV655433 WLN655428:WLR655433 WVJ655428:WVN655433 B720964:F720969 IX720964:JB720969 ST720964:SX720969 ACP720964:ACT720969 AML720964:AMP720969 AWH720964:AWL720969 BGD720964:BGH720969 BPZ720964:BQD720969 BZV720964:BZZ720969 CJR720964:CJV720969 CTN720964:CTR720969 DDJ720964:DDN720969 DNF720964:DNJ720969 DXB720964:DXF720969 EGX720964:EHB720969 EQT720964:EQX720969 FAP720964:FAT720969 FKL720964:FKP720969 FUH720964:FUL720969 GED720964:GEH720969 GNZ720964:GOD720969 GXV720964:GXZ720969 HHR720964:HHV720969 HRN720964:HRR720969 IBJ720964:IBN720969 ILF720964:ILJ720969 IVB720964:IVF720969 JEX720964:JFB720969 JOT720964:JOX720969 JYP720964:JYT720969 KIL720964:KIP720969 KSH720964:KSL720969 LCD720964:LCH720969 LLZ720964:LMD720969 LVV720964:LVZ720969 MFR720964:MFV720969 MPN720964:MPR720969 MZJ720964:MZN720969 NJF720964:NJJ720969 NTB720964:NTF720969 OCX720964:ODB720969 OMT720964:OMX720969 OWP720964:OWT720969 PGL720964:PGP720969 PQH720964:PQL720969 QAD720964:QAH720969 QJZ720964:QKD720969 QTV720964:QTZ720969 RDR720964:RDV720969 RNN720964:RNR720969 RXJ720964:RXN720969 SHF720964:SHJ720969 SRB720964:SRF720969 TAX720964:TBB720969 TKT720964:TKX720969 TUP720964:TUT720969 UEL720964:UEP720969 UOH720964:UOL720969 UYD720964:UYH720969 VHZ720964:VID720969 VRV720964:VRZ720969 WBR720964:WBV720969 WLN720964:WLR720969 WVJ720964:WVN720969 B786500:F786505 IX786500:JB786505 ST786500:SX786505 ACP786500:ACT786505 AML786500:AMP786505 AWH786500:AWL786505 BGD786500:BGH786505 BPZ786500:BQD786505 BZV786500:BZZ786505 CJR786500:CJV786505 CTN786500:CTR786505 DDJ786500:DDN786505 DNF786500:DNJ786505 DXB786500:DXF786505 EGX786500:EHB786505 EQT786500:EQX786505 FAP786500:FAT786505 FKL786500:FKP786505 FUH786500:FUL786505 GED786500:GEH786505 GNZ786500:GOD786505 GXV786500:GXZ786505 HHR786500:HHV786505 HRN786500:HRR786505 IBJ786500:IBN786505 ILF786500:ILJ786505 IVB786500:IVF786505 JEX786500:JFB786505 JOT786500:JOX786505 JYP786500:JYT786505 KIL786500:KIP786505 KSH786500:KSL786505 LCD786500:LCH786505 LLZ786500:LMD786505 LVV786500:LVZ786505 MFR786500:MFV786505 MPN786500:MPR786505 MZJ786500:MZN786505 NJF786500:NJJ786505 NTB786500:NTF786505 OCX786500:ODB786505 OMT786500:OMX786505 OWP786500:OWT786505 PGL786500:PGP786505 PQH786500:PQL786505 QAD786500:QAH786505 QJZ786500:QKD786505 QTV786500:QTZ786505 RDR786500:RDV786505 RNN786500:RNR786505 RXJ786500:RXN786505 SHF786500:SHJ786505 SRB786500:SRF786505 TAX786500:TBB786505 TKT786500:TKX786505 TUP786500:TUT786505 UEL786500:UEP786505 UOH786500:UOL786505 UYD786500:UYH786505 VHZ786500:VID786505 VRV786500:VRZ786505 WBR786500:WBV786505 WLN786500:WLR786505 WVJ786500:WVN786505 B852036:F852041 IX852036:JB852041 ST852036:SX852041 ACP852036:ACT852041 AML852036:AMP852041 AWH852036:AWL852041 BGD852036:BGH852041 BPZ852036:BQD852041 BZV852036:BZZ852041 CJR852036:CJV852041 CTN852036:CTR852041 DDJ852036:DDN852041 DNF852036:DNJ852041 DXB852036:DXF852041 EGX852036:EHB852041 EQT852036:EQX852041 FAP852036:FAT852041 FKL852036:FKP852041 FUH852036:FUL852041 GED852036:GEH852041 GNZ852036:GOD852041 GXV852036:GXZ852041 HHR852036:HHV852041 HRN852036:HRR852041 IBJ852036:IBN852041 ILF852036:ILJ852041 IVB852036:IVF852041 JEX852036:JFB852041 JOT852036:JOX852041 JYP852036:JYT852041 KIL852036:KIP852041 KSH852036:KSL852041 LCD852036:LCH852041 LLZ852036:LMD852041 LVV852036:LVZ852041 MFR852036:MFV852041 MPN852036:MPR852041 MZJ852036:MZN852041 NJF852036:NJJ852041 NTB852036:NTF852041 OCX852036:ODB852041 OMT852036:OMX852041 OWP852036:OWT852041 PGL852036:PGP852041 PQH852036:PQL852041 QAD852036:QAH852041 QJZ852036:QKD852041 QTV852036:QTZ852041 RDR852036:RDV852041 RNN852036:RNR852041 RXJ852036:RXN852041 SHF852036:SHJ852041 SRB852036:SRF852041 TAX852036:TBB852041 TKT852036:TKX852041 TUP852036:TUT852041 UEL852036:UEP852041 UOH852036:UOL852041 UYD852036:UYH852041 VHZ852036:VID852041 VRV852036:VRZ852041 WBR852036:WBV852041 WLN852036:WLR852041 WVJ852036:WVN852041 B917572:F917577 IX917572:JB917577 ST917572:SX917577 ACP917572:ACT917577 AML917572:AMP917577 AWH917572:AWL917577 BGD917572:BGH917577 BPZ917572:BQD917577 BZV917572:BZZ917577 CJR917572:CJV917577 CTN917572:CTR917577 DDJ917572:DDN917577 DNF917572:DNJ917577 DXB917572:DXF917577 EGX917572:EHB917577 EQT917572:EQX917577 FAP917572:FAT917577 FKL917572:FKP917577 FUH917572:FUL917577 GED917572:GEH917577 GNZ917572:GOD917577 GXV917572:GXZ917577 HHR917572:HHV917577 HRN917572:HRR917577 IBJ917572:IBN917577 ILF917572:ILJ917577 IVB917572:IVF917577 JEX917572:JFB917577 JOT917572:JOX917577 JYP917572:JYT917577 KIL917572:KIP917577 KSH917572:KSL917577 LCD917572:LCH917577 LLZ917572:LMD917577 LVV917572:LVZ917577 MFR917572:MFV917577 MPN917572:MPR917577 MZJ917572:MZN917577 NJF917572:NJJ917577 NTB917572:NTF917577 OCX917572:ODB917577 OMT917572:OMX917577 OWP917572:OWT917577 PGL917572:PGP917577 PQH917572:PQL917577 QAD917572:QAH917577 QJZ917572:QKD917577 QTV917572:QTZ917577 RDR917572:RDV917577 RNN917572:RNR917577 RXJ917572:RXN917577 SHF917572:SHJ917577 SRB917572:SRF917577 TAX917572:TBB917577 TKT917572:TKX917577 TUP917572:TUT917577 UEL917572:UEP917577 UOH917572:UOL917577 UYD917572:UYH917577 VHZ917572:VID917577 VRV917572:VRZ917577 WBR917572:WBV917577 WLN917572:WLR917577 WVJ917572:WVN917577 B983108:F983113 IX983108:JB983113 ST983108:SX983113 ACP983108:ACT983113 AML983108:AMP983113 AWH983108:AWL983113 BGD983108:BGH983113 BPZ983108:BQD983113 BZV983108:BZZ983113 CJR983108:CJV983113 CTN983108:CTR983113 DDJ983108:DDN983113 DNF983108:DNJ983113 DXB983108:DXF983113 EGX983108:EHB983113 EQT983108:EQX983113 FAP983108:FAT983113 FKL983108:FKP983113 FUH983108:FUL983113 GED983108:GEH983113 GNZ983108:GOD983113 GXV983108:GXZ983113 HHR983108:HHV983113 HRN983108:HRR983113 IBJ983108:IBN983113 ILF983108:ILJ983113 IVB983108:IVF983113 JEX983108:JFB983113 JOT983108:JOX983113 JYP983108:JYT983113 KIL983108:KIP983113 KSH983108:KSL983113 LCD983108:LCH983113 LLZ983108:LMD983113 LVV983108:LVZ983113 MFR983108:MFV983113 MPN983108:MPR983113 MZJ983108:MZN983113 NJF983108:NJJ983113 NTB983108:NTF983113 OCX983108:ODB983113 OMT983108:OMX983113 OWP983108:OWT983113 PGL983108:PGP983113 PQH983108:PQL983113 QAD983108:QAH983113 QJZ983108:QKD983113 QTV983108:QTZ983113 RDR983108:RDV983113 RNN983108:RNR983113 RXJ983108:RXN983113 SHF983108:SHJ983113 SRB983108:SRF983113 TAX983108:TBB983113 TKT983108:TKX983113 TUP983108:TUT983113 UEL983108:UEP983113 UOH983108:UOL983113 UYD983108:UYH983113 VHZ983108:VID983113 VRV983108:VRZ983113 WBR983108:WBV983113 WLN983108:WLR983113" xr:uid="{FCF3C80C-D9F4-42D6-A59D-0B32D4DD8444}"/>
    <dataValidation type="list" allowBlank="1" showInputMessage="1" showErrorMessage="1" promptTitle="Answer to Q6" prompt="Click ▼ and select" sqref="WWM983085:WWN983085 KA43:KB43 TW43:TX43 ADS43:ADT43 ANO43:ANP43 AXK43:AXL43 BHG43:BHH43 BRC43:BRD43 CAY43:CAZ43 CKU43:CKV43 CUQ43:CUR43 DEM43:DEN43 DOI43:DOJ43 DYE43:DYF43 EIA43:EIB43 ERW43:ERX43 FBS43:FBT43 FLO43:FLP43 FVK43:FVL43 GFG43:GFH43 GPC43:GPD43 GYY43:GYZ43 HIU43:HIV43 HSQ43:HSR43 ICM43:ICN43 IMI43:IMJ43 IWE43:IWF43 JGA43:JGB43 JPW43:JPX43 JZS43:JZT43 KJO43:KJP43 KTK43:KTL43 LDG43:LDH43 LNC43:LND43 LWY43:LWZ43 MGU43:MGV43 MQQ43:MQR43 NAM43:NAN43 NKI43:NKJ43 NUE43:NUF43 OEA43:OEB43 ONW43:ONX43 OXS43:OXT43 PHO43:PHP43 PRK43:PRL43 QBG43:QBH43 QLC43:QLD43 QUY43:QUZ43 REU43:REV43 ROQ43:ROR43 RYM43:RYN43 SII43:SIJ43 SSE43:SSF43 TCA43:TCB43 TLW43:TLX43 TVS43:TVT43 UFO43:UFP43 UPK43:UPL43 UZG43:UZH43 VJC43:VJD43 VSY43:VSZ43 WCU43:WCV43 WMQ43:WMR43 WWM43:WWN43 AE65581:AF65581 KA65581:KB65581 TW65581:TX65581 ADS65581:ADT65581 ANO65581:ANP65581 AXK65581:AXL65581 BHG65581:BHH65581 BRC65581:BRD65581 CAY65581:CAZ65581 CKU65581:CKV65581 CUQ65581:CUR65581 DEM65581:DEN65581 DOI65581:DOJ65581 DYE65581:DYF65581 EIA65581:EIB65581 ERW65581:ERX65581 FBS65581:FBT65581 FLO65581:FLP65581 FVK65581:FVL65581 GFG65581:GFH65581 GPC65581:GPD65581 GYY65581:GYZ65581 HIU65581:HIV65581 HSQ65581:HSR65581 ICM65581:ICN65581 IMI65581:IMJ65581 IWE65581:IWF65581 JGA65581:JGB65581 JPW65581:JPX65581 JZS65581:JZT65581 KJO65581:KJP65581 KTK65581:KTL65581 LDG65581:LDH65581 LNC65581:LND65581 LWY65581:LWZ65581 MGU65581:MGV65581 MQQ65581:MQR65581 NAM65581:NAN65581 NKI65581:NKJ65581 NUE65581:NUF65581 OEA65581:OEB65581 ONW65581:ONX65581 OXS65581:OXT65581 PHO65581:PHP65581 PRK65581:PRL65581 QBG65581:QBH65581 QLC65581:QLD65581 QUY65581:QUZ65581 REU65581:REV65581 ROQ65581:ROR65581 RYM65581:RYN65581 SII65581:SIJ65581 SSE65581:SSF65581 TCA65581:TCB65581 TLW65581:TLX65581 TVS65581:TVT65581 UFO65581:UFP65581 UPK65581:UPL65581 UZG65581:UZH65581 VJC65581:VJD65581 VSY65581:VSZ65581 WCU65581:WCV65581 WMQ65581:WMR65581 WWM65581:WWN65581 AE131117:AF131117 KA131117:KB131117 TW131117:TX131117 ADS131117:ADT131117 ANO131117:ANP131117 AXK131117:AXL131117 BHG131117:BHH131117 BRC131117:BRD131117 CAY131117:CAZ131117 CKU131117:CKV131117 CUQ131117:CUR131117 DEM131117:DEN131117 DOI131117:DOJ131117 DYE131117:DYF131117 EIA131117:EIB131117 ERW131117:ERX131117 FBS131117:FBT131117 FLO131117:FLP131117 FVK131117:FVL131117 GFG131117:GFH131117 GPC131117:GPD131117 GYY131117:GYZ131117 HIU131117:HIV131117 HSQ131117:HSR131117 ICM131117:ICN131117 IMI131117:IMJ131117 IWE131117:IWF131117 JGA131117:JGB131117 JPW131117:JPX131117 JZS131117:JZT131117 KJO131117:KJP131117 KTK131117:KTL131117 LDG131117:LDH131117 LNC131117:LND131117 LWY131117:LWZ131117 MGU131117:MGV131117 MQQ131117:MQR131117 NAM131117:NAN131117 NKI131117:NKJ131117 NUE131117:NUF131117 OEA131117:OEB131117 ONW131117:ONX131117 OXS131117:OXT131117 PHO131117:PHP131117 PRK131117:PRL131117 QBG131117:QBH131117 QLC131117:QLD131117 QUY131117:QUZ131117 REU131117:REV131117 ROQ131117:ROR131117 RYM131117:RYN131117 SII131117:SIJ131117 SSE131117:SSF131117 TCA131117:TCB131117 TLW131117:TLX131117 TVS131117:TVT131117 UFO131117:UFP131117 UPK131117:UPL131117 UZG131117:UZH131117 VJC131117:VJD131117 VSY131117:VSZ131117 WCU131117:WCV131117 WMQ131117:WMR131117 WWM131117:WWN131117 AE196653:AF196653 KA196653:KB196653 TW196653:TX196653 ADS196653:ADT196653 ANO196653:ANP196653 AXK196653:AXL196653 BHG196653:BHH196653 BRC196653:BRD196653 CAY196653:CAZ196653 CKU196653:CKV196653 CUQ196653:CUR196653 DEM196653:DEN196653 DOI196653:DOJ196653 DYE196653:DYF196653 EIA196653:EIB196653 ERW196653:ERX196653 FBS196653:FBT196653 FLO196653:FLP196653 FVK196653:FVL196653 GFG196653:GFH196653 GPC196653:GPD196653 GYY196653:GYZ196653 HIU196653:HIV196653 HSQ196653:HSR196653 ICM196653:ICN196653 IMI196653:IMJ196653 IWE196653:IWF196653 JGA196653:JGB196653 JPW196653:JPX196653 JZS196653:JZT196653 KJO196653:KJP196653 KTK196653:KTL196653 LDG196653:LDH196653 LNC196653:LND196653 LWY196653:LWZ196653 MGU196653:MGV196653 MQQ196653:MQR196653 NAM196653:NAN196653 NKI196653:NKJ196653 NUE196653:NUF196653 OEA196653:OEB196653 ONW196653:ONX196653 OXS196653:OXT196653 PHO196653:PHP196653 PRK196653:PRL196653 QBG196653:QBH196653 QLC196653:QLD196653 QUY196653:QUZ196653 REU196653:REV196653 ROQ196653:ROR196653 RYM196653:RYN196653 SII196653:SIJ196653 SSE196653:SSF196653 TCA196653:TCB196653 TLW196653:TLX196653 TVS196653:TVT196653 UFO196653:UFP196653 UPK196653:UPL196653 UZG196653:UZH196653 VJC196653:VJD196653 VSY196653:VSZ196653 WCU196653:WCV196653 WMQ196653:WMR196653 WWM196653:WWN196653 AE262189:AF262189 KA262189:KB262189 TW262189:TX262189 ADS262189:ADT262189 ANO262189:ANP262189 AXK262189:AXL262189 BHG262189:BHH262189 BRC262189:BRD262189 CAY262189:CAZ262189 CKU262189:CKV262189 CUQ262189:CUR262189 DEM262189:DEN262189 DOI262189:DOJ262189 DYE262189:DYF262189 EIA262189:EIB262189 ERW262189:ERX262189 FBS262189:FBT262189 FLO262189:FLP262189 FVK262189:FVL262189 GFG262189:GFH262189 GPC262189:GPD262189 GYY262189:GYZ262189 HIU262189:HIV262189 HSQ262189:HSR262189 ICM262189:ICN262189 IMI262189:IMJ262189 IWE262189:IWF262189 JGA262189:JGB262189 JPW262189:JPX262189 JZS262189:JZT262189 KJO262189:KJP262189 KTK262189:KTL262189 LDG262189:LDH262189 LNC262189:LND262189 LWY262189:LWZ262189 MGU262189:MGV262189 MQQ262189:MQR262189 NAM262189:NAN262189 NKI262189:NKJ262189 NUE262189:NUF262189 OEA262189:OEB262189 ONW262189:ONX262189 OXS262189:OXT262189 PHO262189:PHP262189 PRK262189:PRL262189 QBG262189:QBH262189 QLC262189:QLD262189 QUY262189:QUZ262189 REU262189:REV262189 ROQ262189:ROR262189 RYM262189:RYN262189 SII262189:SIJ262189 SSE262189:SSF262189 TCA262189:TCB262189 TLW262189:TLX262189 TVS262189:TVT262189 UFO262189:UFP262189 UPK262189:UPL262189 UZG262189:UZH262189 VJC262189:VJD262189 VSY262189:VSZ262189 WCU262189:WCV262189 WMQ262189:WMR262189 WWM262189:WWN262189 AE327725:AF327725 KA327725:KB327725 TW327725:TX327725 ADS327725:ADT327725 ANO327725:ANP327725 AXK327725:AXL327725 BHG327725:BHH327725 BRC327725:BRD327725 CAY327725:CAZ327725 CKU327725:CKV327725 CUQ327725:CUR327725 DEM327725:DEN327725 DOI327725:DOJ327725 DYE327725:DYF327725 EIA327725:EIB327725 ERW327725:ERX327725 FBS327725:FBT327725 FLO327725:FLP327725 FVK327725:FVL327725 GFG327725:GFH327725 GPC327725:GPD327725 GYY327725:GYZ327725 HIU327725:HIV327725 HSQ327725:HSR327725 ICM327725:ICN327725 IMI327725:IMJ327725 IWE327725:IWF327725 JGA327725:JGB327725 JPW327725:JPX327725 JZS327725:JZT327725 KJO327725:KJP327725 KTK327725:KTL327725 LDG327725:LDH327725 LNC327725:LND327725 LWY327725:LWZ327725 MGU327725:MGV327725 MQQ327725:MQR327725 NAM327725:NAN327725 NKI327725:NKJ327725 NUE327725:NUF327725 OEA327725:OEB327725 ONW327725:ONX327725 OXS327725:OXT327725 PHO327725:PHP327725 PRK327725:PRL327725 QBG327725:QBH327725 QLC327725:QLD327725 QUY327725:QUZ327725 REU327725:REV327725 ROQ327725:ROR327725 RYM327725:RYN327725 SII327725:SIJ327725 SSE327725:SSF327725 TCA327725:TCB327725 TLW327725:TLX327725 TVS327725:TVT327725 UFO327725:UFP327725 UPK327725:UPL327725 UZG327725:UZH327725 VJC327725:VJD327725 VSY327725:VSZ327725 WCU327725:WCV327725 WMQ327725:WMR327725 WWM327725:WWN327725 AE393261:AF393261 KA393261:KB393261 TW393261:TX393261 ADS393261:ADT393261 ANO393261:ANP393261 AXK393261:AXL393261 BHG393261:BHH393261 BRC393261:BRD393261 CAY393261:CAZ393261 CKU393261:CKV393261 CUQ393261:CUR393261 DEM393261:DEN393261 DOI393261:DOJ393261 DYE393261:DYF393261 EIA393261:EIB393261 ERW393261:ERX393261 FBS393261:FBT393261 FLO393261:FLP393261 FVK393261:FVL393261 GFG393261:GFH393261 GPC393261:GPD393261 GYY393261:GYZ393261 HIU393261:HIV393261 HSQ393261:HSR393261 ICM393261:ICN393261 IMI393261:IMJ393261 IWE393261:IWF393261 JGA393261:JGB393261 JPW393261:JPX393261 JZS393261:JZT393261 KJO393261:KJP393261 KTK393261:KTL393261 LDG393261:LDH393261 LNC393261:LND393261 LWY393261:LWZ393261 MGU393261:MGV393261 MQQ393261:MQR393261 NAM393261:NAN393261 NKI393261:NKJ393261 NUE393261:NUF393261 OEA393261:OEB393261 ONW393261:ONX393261 OXS393261:OXT393261 PHO393261:PHP393261 PRK393261:PRL393261 QBG393261:QBH393261 QLC393261:QLD393261 QUY393261:QUZ393261 REU393261:REV393261 ROQ393261:ROR393261 RYM393261:RYN393261 SII393261:SIJ393261 SSE393261:SSF393261 TCA393261:TCB393261 TLW393261:TLX393261 TVS393261:TVT393261 UFO393261:UFP393261 UPK393261:UPL393261 UZG393261:UZH393261 VJC393261:VJD393261 VSY393261:VSZ393261 WCU393261:WCV393261 WMQ393261:WMR393261 WWM393261:WWN393261 AE458797:AF458797 KA458797:KB458797 TW458797:TX458797 ADS458797:ADT458797 ANO458797:ANP458797 AXK458797:AXL458797 BHG458797:BHH458797 BRC458797:BRD458797 CAY458797:CAZ458797 CKU458797:CKV458797 CUQ458797:CUR458797 DEM458797:DEN458797 DOI458797:DOJ458797 DYE458797:DYF458797 EIA458797:EIB458797 ERW458797:ERX458797 FBS458797:FBT458797 FLO458797:FLP458797 FVK458797:FVL458797 GFG458797:GFH458797 GPC458797:GPD458797 GYY458797:GYZ458797 HIU458797:HIV458797 HSQ458797:HSR458797 ICM458797:ICN458797 IMI458797:IMJ458797 IWE458797:IWF458797 JGA458797:JGB458797 JPW458797:JPX458797 JZS458797:JZT458797 KJO458797:KJP458797 KTK458797:KTL458797 LDG458797:LDH458797 LNC458797:LND458797 LWY458797:LWZ458797 MGU458797:MGV458797 MQQ458797:MQR458797 NAM458797:NAN458797 NKI458797:NKJ458797 NUE458797:NUF458797 OEA458797:OEB458797 ONW458797:ONX458797 OXS458797:OXT458797 PHO458797:PHP458797 PRK458797:PRL458797 QBG458797:QBH458797 QLC458797:QLD458797 QUY458797:QUZ458797 REU458797:REV458797 ROQ458797:ROR458797 RYM458797:RYN458797 SII458797:SIJ458797 SSE458797:SSF458797 TCA458797:TCB458797 TLW458797:TLX458797 TVS458797:TVT458797 UFO458797:UFP458797 UPK458797:UPL458797 UZG458797:UZH458797 VJC458797:VJD458797 VSY458797:VSZ458797 WCU458797:WCV458797 WMQ458797:WMR458797 WWM458797:WWN458797 AE524333:AF524333 KA524333:KB524333 TW524333:TX524333 ADS524333:ADT524333 ANO524333:ANP524333 AXK524333:AXL524333 BHG524333:BHH524333 BRC524333:BRD524333 CAY524333:CAZ524333 CKU524333:CKV524333 CUQ524333:CUR524333 DEM524333:DEN524333 DOI524333:DOJ524333 DYE524333:DYF524333 EIA524333:EIB524333 ERW524333:ERX524333 FBS524333:FBT524333 FLO524333:FLP524333 FVK524333:FVL524333 GFG524333:GFH524333 GPC524333:GPD524333 GYY524333:GYZ524333 HIU524333:HIV524333 HSQ524333:HSR524333 ICM524333:ICN524333 IMI524333:IMJ524333 IWE524333:IWF524333 JGA524333:JGB524333 JPW524333:JPX524333 JZS524333:JZT524333 KJO524333:KJP524333 KTK524333:KTL524333 LDG524333:LDH524333 LNC524333:LND524333 LWY524333:LWZ524333 MGU524333:MGV524333 MQQ524333:MQR524333 NAM524333:NAN524333 NKI524333:NKJ524333 NUE524333:NUF524333 OEA524333:OEB524333 ONW524333:ONX524333 OXS524333:OXT524333 PHO524333:PHP524333 PRK524333:PRL524333 QBG524333:QBH524333 QLC524333:QLD524333 QUY524333:QUZ524333 REU524333:REV524333 ROQ524333:ROR524333 RYM524333:RYN524333 SII524333:SIJ524333 SSE524333:SSF524333 TCA524333:TCB524333 TLW524333:TLX524333 TVS524333:TVT524333 UFO524333:UFP524333 UPK524333:UPL524333 UZG524333:UZH524333 VJC524333:VJD524333 VSY524333:VSZ524333 WCU524333:WCV524333 WMQ524333:WMR524333 WWM524333:WWN524333 AE589869:AF589869 KA589869:KB589869 TW589869:TX589869 ADS589869:ADT589869 ANO589869:ANP589869 AXK589869:AXL589869 BHG589869:BHH589869 BRC589869:BRD589869 CAY589869:CAZ589869 CKU589869:CKV589869 CUQ589869:CUR589869 DEM589869:DEN589869 DOI589869:DOJ589869 DYE589869:DYF589869 EIA589869:EIB589869 ERW589869:ERX589869 FBS589869:FBT589869 FLO589869:FLP589869 FVK589869:FVL589869 GFG589869:GFH589869 GPC589869:GPD589869 GYY589869:GYZ589869 HIU589869:HIV589869 HSQ589869:HSR589869 ICM589869:ICN589869 IMI589869:IMJ589869 IWE589869:IWF589869 JGA589869:JGB589869 JPW589869:JPX589869 JZS589869:JZT589869 KJO589869:KJP589869 KTK589869:KTL589869 LDG589869:LDH589869 LNC589869:LND589869 LWY589869:LWZ589869 MGU589869:MGV589869 MQQ589869:MQR589869 NAM589869:NAN589869 NKI589869:NKJ589869 NUE589869:NUF589869 OEA589869:OEB589869 ONW589869:ONX589869 OXS589869:OXT589869 PHO589869:PHP589869 PRK589869:PRL589869 QBG589869:QBH589869 QLC589869:QLD589869 QUY589869:QUZ589869 REU589869:REV589869 ROQ589869:ROR589869 RYM589869:RYN589869 SII589869:SIJ589869 SSE589869:SSF589869 TCA589869:TCB589869 TLW589869:TLX589869 TVS589869:TVT589869 UFO589869:UFP589869 UPK589869:UPL589869 UZG589869:UZH589869 VJC589869:VJD589869 VSY589869:VSZ589869 WCU589869:WCV589869 WMQ589869:WMR589869 WWM589869:WWN589869 AE655405:AF655405 KA655405:KB655405 TW655405:TX655405 ADS655405:ADT655405 ANO655405:ANP655405 AXK655405:AXL655405 BHG655405:BHH655405 BRC655405:BRD655405 CAY655405:CAZ655405 CKU655405:CKV655405 CUQ655405:CUR655405 DEM655405:DEN655405 DOI655405:DOJ655405 DYE655405:DYF655405 EIA655405:EIB655405 ERW655405:ERX655405 FBS655405:FBT655405 FLO655405:FLP655405 FVK655405:FVL655405 GFG655405:GFH655405 GPC655405:GPD655405 GYY655405:GYZ655405 HIU655405:HIV655405 HSQ655405:HSR655405 ICM655405:ICN655405 IMI655405:IMJ655405 IWE655405:IWF655405 JGA655405:JGB655405 JPW655405:JPX655405 JZS655405:JZT655405 KJO655405:KJP655405 KTK655405:KTL655405 LDG655405:LDH655405 LNC655405:LND655405 LWY655405:LWZ655405 MGU655405:MGV655405 MQQ655405:MQR655405 NAM655405:NAN655405 NKI655405:NKJ655405 NUE655405:NUF655405 OEA655405:OEB655405 ONW655405:ONX655405 OXS655405:OXT655405 PHO655405:PHP655405 PRK655405:PRL655405 QBG655405:QBH655405 QLC655405:QLD655405 QUY655405:QUZ655405 REU655405:REV655405 ROQ655405:ROR655405 RYM655405:RYN655405 SII655405:SIJ655405 SSE655405:SSF655405 TCA655405:TCB655405 TLW655405:TLX655405 TVS655405:TVT655405 UFO655405:UFP655405 UPK655405:UPL655405 UZG655405:UZH655405 VJC655405:VJD655405 VSY655405:VSZ655405 WCU655405:WCV655405 WMQ655405:WMR655405 WWM655405:WWN655405 AE720941:AF720941 KA720941:KB720941 TW720941:TX720941 ADS720941:ADT720941 ANO720941:ANP720941 AXK720941:AXL720941 BHG720941:BHH720941 BRC720941:BRD720941 CAY720941:CAZ720941 CKU720941:CKV720941 CUQ720941:CUR720941 DEM720941:DEN720941 DOI720941:DOJ720941 DYE720941:DYF720941 EIA720941:EIB720941 ERW720941:ERX720941 FBS720941:FBT720941 FLO720941:FLP720941 FVK720941:FVL720941 GFG720941:GFH720941 GPC720941:GPD720941 GYY720941:GYZ720941 HIU720941:HIV720941 HSQ720941:HSR720941 ICM720941:ICN720941 IMI720941:IMJ720941 IWE720941:IWF720941 JGA720941:JGB720941 JPW720941:JPX720941 JZS720941:JZT720941 KJO720941:KJP720941 KTK720941:KTL720941 LDG720941:LDH720941 LNC720941:LND720941 LWY720941:LWZ720941 MGU720941:MGV720941 MQQ720941:MQR720941 NAM720941:NAN720941 NKI720941:NKJ720941 NUE720941:NUF720941 OEA720941:OEB720941 ONW720941:ONX720941 OXS720941:OXT720941 PHO720941:PHP720941 PRK720941:PRL720941 QBG720941:QBH720941 QLC720941:QLD720941 QUY720941:QUZ720941 REU720941:REV720941 ROQ720941:ROR720941 RYM720941:RYN720941 SII720941:SIJ720941 SSE720941:SSF720941 TCA720941:TCB720941 TLW720941:TLX720941 TVS720941:TVT720941 UFO720941:UFP720941 UPK720941:UPL720941 UZG720941:UZH720941 VJC720941:VJD720941 VSY720941:VSZ720941 WCU720941:WCV720941 WMQ720941:WMR720941 WWM720941:WWN720941 AE786477:AF786477 KA786477:KB786477 TW786477:TX786477 ADS786477:ADT786477 ANO786477:ANP786477 AXK786477:AXL786477 BHG786477:BHH786477 BRC786477:BRD786477 CAY786477:CAZ786477 CKU786477:CKV786477 CUQ786477:CUR786477 DEM786477:DEN786477 DOI786477:DOJ786477 DYE786477:DYF786477 EIA786477:EIB786477 ERW786477:ERX786477 FBS786477:FBT786477 FLO786477:FLP786477 FVK786477:FVL786477 GFG786477:GFH786477 GPC786477:GPD786477 GYY786477:GYZ786477 HIU786477:HIV786477 HSQ786477:HSR786477 ICM786477:ICN786477 IMI786477:IMJ786477 IWE786477:IWF786477 JGA786477:JGB786477 JPW786477:JPX786477 JZS786477:JZT786477 KJO786477:KJP786477 KTK786477:KTL786477 LDG786477:LDH786477 LNC786477:LND786477 LWY786477:LWZ786477 MGU786477:MGV786477 MQQ786477:MQR786477 NAM786477:NAN786477 NKI786477:NKJ786477 NUE786477:NUF786477 OEA786477:OEB786477 ONW786477:ONX786477 OXS786477:OXT786477 PHO786477:PHP786477 PRK786477:PRL786477 QBG786477:QBH786477 QLC786477:QLD786477 QUY786477:QUZ786477 REU786477:REV786477 ROQ786477:ROR786477 RYM786477:RYN786477 SII786477:SIJ786477 SSE786477:SSF786477 TCA786477:TCB786477 TLW786477:TLX786477 TVS786477:TVT786477 UFO786477:UFP786477 UPK786477:UPL786477 UZG786477:UZH786477 VJC786477:VJD786477 VSY786477:VSZ786477 WCU786477:WCV786477 WMQ786477:WMR786477 WWM786477:WWN786477 AE852013:AF852013 KA852013:KB852013 TW852013:TX852013 ADS852013:ADT852013 ANO852013:ANP852013 AXK852013:AXL852013 BHG852013:BHH852013 BRC852013:BRD852013 CAY852013:CAZ852013 CKU852013:CKV852013 CUQ852013:CUR852013 DEM852013:DEN852013 DOI852013:DOJ852013 DYE852013:DYF852013 EIA852013:EIB852013 ERW852013:ERX852013 FBS852013:FBT852013 FLO852013:FLP852013 FVK852013:FVL852013 GFG852013:GFH852013 GPC852013:GPD852013 GYY852013:GYZ852013 HIU852013:HIV852013 HSQ852013:HSR852013 ICM852013:ICN852013 IMI852013:IMJ852013 IWE852013:IWF852013 JGA852013:JGB852013 JPW852013:JPX852013 JZS852013:JZT852013 KJO852013:KJP852013 KTK852013:KTL852013 LDG852013:LDH852013 LNC852013:LND852013 LWY852013:LWZ852013 MGU852013:MGV852013 MQQ852013:MQR852013 NAM852013:NAN852013 NKI852013:NKJ852013 NUE852013:NUF852013 OEA852013:OEB852013 ONW852013:ONX852013 OXS852013:OXT852013 PHO852013:PHP852013 PRK852013:PRL852013 QBG852013:QBH852013 QLC852013:QLD852013 QUY852013:QUZ852013 REU852013:REV852013 ROQ852013:ROR852013 RYM852013:RYN852013 SII852013:SIJ852013 SSE852013:SSF852013 TCA852013:TCB852013 TLW852013:TLX852013 TVS852013:TVT852013 UFO852013:UFP852013 UPK852013:UPL852013 UZG852013:UZH852013 VJC852013:VJD852013 VSY852013:VSZ852013 WCU852013:WCV852013 WMQ852013:WMR852013 WWM852013:WWN852013 AE917549:AF917549 KA917549:KB917549 TW917549:TX917549 ADS917549:ADT917549 ANO917549:ANP917549 AXK917549:AXL917549 BHG917549:BHH917549 BRC917549:BRD917549 CAY917549:CAZ917549 CKU917549:CKV917549 CUQ917549:CUR917549 DEM917549:DEN917549 DOI917549:DOJ917549 DYE917549:DYF917549 EIA917549:EIB917549 ERW917549:ERX917549 FBS917549:FBT917549 FLO917549:FLP917549 FVK917549:FVL917549 GFG917549:GFH917549 GPC917549:GPD917549 GYY917549:GYZ917549 HIU917549:HIV917549 HSQ917549:HSR917549 ICM917549:ICN917549 IMI917549:IMJ917549 IWE917549:IWF917549 JGA917549:JGB917549 JPW917549:JPX917549 JZS917549:JZT917549 KJO917549:KJP917549 KTK917549:KTL917549 LDG917549:LDH917549 LNC917549:LND917549 LWY917549:LWZ917549 MGU917549:MGV917549 MQQ917549:MQR917549 NAM917549:NAN917549 NKI917549:NKJ917549 NUE917549:NUF917549 OEA917549:OEB917549 ONW917549:ONX917549 OXS917549:OXT917549 PHO917549:PHP917549 PRK917549:PRL917549 QBG917549:QBH917549 QLC917549:QLD917549 QUY917549:QUZ917549 REU917549:REV917549 ROQ917549:ROR917549 RYM917549:RYN917549 SII917549:SIJ917549 SSE917549:SSF917549 TCA917549:TCB917549 TLW917549:TLX917549 TVS917549:TVT917549 UFO917549:UFP917549 UPK917549:UPL917549 UZG917549:UZH917549 VJC917549:VJD917549 VSY917549:VSZ917549 WCU917549:WCV917549 WMQ917549:WMR917549 WWM917549:WWN917549 AE983085:AF983085 KA983085:KB983085 TW983085:TX983085 ADS983085:ADT983085 ANO983085:ANP983085 AXK983085:AXL983085 BHG983085:BHH983085 BRC983085:BRD983085 CAY983085:CAZ983085 CKU983085:CKV983085 CUQ983085:CUR983085 DEM983085:DEN983085 DOI983085:DOJ983085 DYE983085:DYF983085 EIA983085:EIB983085 ERW983085:ERX983085 FBS983085:FBT983085 FLO983085:FLP983085 FVK983085:FVL983085 GFG983085:GFH983085 GPC983085:GPD983085 GYY983085:GYZ983085 HIU983085:HIV983085 HSQ983085:HSR983085 ICM983085:ICN983085 IMI983085:IMJ983085 IWE983085:IWF983085 JGA983085:JGB983085 JPW983085:JPX983085 JZS983085:JZT983085 KJO983085:KJP983085 KTK983085:KTL983085 LDG983085:LDH983085 LNC983085:LND983085 LWY983085:LWZ983085 MGU983085:MGV983085 MQQ983085:MQR983085 NAM983085:NAN983085 NKI983085:NKJ983085 NUE983085:NUF983085 OEA983085:OEB983085 ONW983085:ONX983085 OXS983085:OXT983085 PHO983085:PHP983085 PRK983085:PRL983085 QBG983085:QBH983085 QLC983085:QLD983085 QUY983085:QUZ983085 REU983085:REV983085 ROQ983085:ROR983085 RYM983085:RYN983085 SII983085:SIJ983085 SSE983085:SSF983085 TCA983085:TCB983085 TLW983085:TLX983085 TVS983085:TVT983085 UFO983085:UFP983085 UPK983085:UPL983085 UZG983085:UZH983085 VJC983085:VJD983085 VSY983085:VSZ983085 WCU983085:WCV983085 WMQ983085:WMR983085" xr:uid="{5A5509DA-0FF6-419F-A5AC-5039E1DE5C97}">
      <formula1>回答</formula1>
    </dataValidation>
    <dataValidation type="list" allowBlank="1" showInputMessage="1" showErrorMessage="1" promptTitle="Job title(職名)" prompt="Click ▼ and select" sqref="WWE983049:WWI983049 JS9:JW9 TO9:TS9 ADK9:ADO9 ANG9:ANK9 AXC9:AXG9 BGY9:BHC9 BQU9:BQY9 CAQ9:CAU9 CKM9:CKQ9 CUI9:CUM9 DEE9:DEI9 DOA9:DOE9 DXW9:DYA9 EHS9:EHW9 ERO9:ERS9 FBK9:FBO9 FLG9:FLK9 FVC9:FVG9 GEY9:GFC9 GOU9:GOY9 GYQ9:GYU9 HIM9:HIQ9 HSI9:HSM9 ICE9:ICI9 IMA9:IME9 IVW9:IWA9 JFS9:JFW9 JPO9:JPS9 JZK9:JZO9 KJG9:KJK9 KTC9:KTG9 LCY9:LDC9 LMU9:LMY9 LWQ9:LWU9 MGM9:MGQ9 MQI9:MQM9 NAE9:NAI9 NKA9:NKE9 NTW9:NUA9 ODS9:ODW9 ONO9:ONS9 OXK9:OXO9 PHG9:PHK9 PRC9:PRG9 QAY9:QBC9 QKU9:QKY9 QUQ9:QUU9 REM9:REQ9 ROI9:ROM9 RYE9:RYI9 SIA9:SIE9 SRW9:SSA9 TBS9:TBW9 TLO9:TLS9 TVK9:TVO9 UFG9:UFK9 UPC9:UPG9 UYY9:UZC9 VIU9:VIY9 VSQ9:VSU9 WCM9:WCQ9 WMI9:WMM9 WWE9:WWI9 W65545:AA65545 JS65545:JW65545 TO65545:TS65545 ADK65545:ADO65545 ANG65545:ANK65545 AXC65545:AXG65545 BGY65545:BHC65545 BQU65545:BQY65545 CAQ65545:CAU65545 CKM65545:CKQ65545 CUI65545:CUM65545 DEE65545:DEI65545 DOA65545:DOE65545 DXW65545:DYA65545 EHS65545:EHW65545 ERO65545:ERS65545 FBK65545:FBO65545 FLG65545:FLK65545 FVC65545:FVG65545 GEY65545:GFC65545 GOU65545:GOY65545 GYQ65545:GYU65545 HIM65545:HIQ65545 HSI65545:HSM65545 ICE65545:ICI65545 IMA65545:IME65545 IVW65545:IWA65545 JFS65545:JFW65545 JPO65545:JPS65545 JZK65545:JZO65545 KJG65545:KJK65545 KTC65545:KTG65545 LCY65545:LDC65545 LMU65545:LMY65545 LWQ65545:LWU65545 MGM65545:MGQ65545 MQI65545:MQM65545 NAE65545:NAI65545 NKA65545:NKE65545 NTW65545:NUA65545 ODS65545:ODW65545 ONO65545:ONS65545 OXK65545:OXO65545 PHG65545:PHK65545 PRC65545:PRG65545 QAY65545:QBC65545 QKU65545:QKY65545 QUQ65545:QUU65545 REM65545:REQ65545 ROI65545:ROM65545 RYE65545:RYI65545 SIA65545:SIE65545 SRW65545:SSA65545 TBS65545:TBW65545 TLO65545:TLS65545 TVK65545:TVO65545 UFG65545:UFK65545 UPC65545:UPG65545 UYY65545:UZC65545 VIU65545:VIY65545 VSQ65545:VSU65545 WCM65545:WCQ65545 WMI65545:WMM65545 WWE65545:WWI65545 W131081:AA131081 JS131081:JW131081 TO131081:TS131081 ADK131081:ADO131081 ANG131081:ANK131081 AXC131081:AXG131081 BGY131081:BHC131081 BQU131081:BQY131081 CAQ131081:CAU131081 CKM131081:CKQ131081 CUI131081:CUM131081 DEE131081:DEI131081 DOA131081:DOE131081 DXW131081:DYA131081 EHS131081:EHW131081 ERO131081:ERS131081 FBK131081:FBO131081 FLG131081:FLK131081 FVC131081:FVG131081 GEY131081:GFC131081 GOU131081:GOY131081 GYQ131081:GYU131081 HIM131081:HIQ131081 HSI131081:HSM131081 ICE131081:ICI131081 IMA131081:IME131081 IVW131081:IWA131081 JFS131081:JFW131081 JPO131081:JPS131081 JZK131081:JZO131081 KJG131081:KJK131081 KTC131081:KTG131081 LCY131081:LDC131081 LMU131081:LMY131081 LWQ131081:LWU131081 MGM131081:MGQ131081 MQI131081:MQM131081 NAE131081:NAI131081 NKA131081:NKE131081 NTW131081:NUA131081 ODS131081:ODW131081 ONO131081:ONS131081 OXK131081:OXO131081 PHG131081:PHK131081 PRC131081:PRG131081 QAY131081:QBC131081 QKU131081:QKY131081 QUQ131081:QUU131081 REM131081:REQ131081 ROI131081:ROM131081 RYE131081:RYI131081 SIA131081:SIE131081 SRW131081:SSA131081 TBS131081:TBW131081 TLO131081:TLS131081 TVK131081:TVO131081 UFG131081:UFK131081 UPC131081:UPG131081 UYY131081:UZC131081 VIU131081:VIY131081 VSQ131081:VSU131081 WCM131081:WCQ131081 WMI131081:WMM131081 WWE131081:WWI131081 W196617:AA196617 JS196617:JW196617 TO196617:TS196617 ADK196617:ADO196617 ANG196617:ANK196617 AXC196617:AXG196617 BGY196617:BHC196617 BQU196617:BQY196617 CAQ196617:CAU196617 CKM196617:CKQ196617 CUI196617:CUM196617 DEE196617:DEI196617 DOA196617:DOE196617 DXW196617:DYA196617 EHS196617:EHW196617 ERO196617:ERS196617 FBK196617:FBO196617 FLG196617:FLK196617 FVC196617:FVG196617 GEY196617:GFC196617 GOU196617:GOY196617 GYQ196617:GYU196617 HIM196617:HIQ196617 HSI196617:HSM196617 ICE196617:ICI196617 IMA196617:IME196617 IVW196617:IWA196617 JFS196617:JFW196617 JPO196617:JPS196617 JZK196617:JZO196617 KJG196617:KJK196617 KTC196617:KTG196617 LCY196617:LDC196617 LMU196617:LMY196617 LWQ196617:LWU196617 MGM196617:MGQ196617 MQI196617:MQM196617 NAE196617:NAI196617 NKA196617:NKE196617 NTW196617:NUA196617 ODS196617:ODW196617 ONO196617:ONS196617 OXK196617:OXO196617 PHG196617:PHK196617 PRC196617:PRG196617 QAY196617:QBC196617 QKU196617:QKY196617 QUQ196617:QUU196617 REM196617:REQ196617 ROI196617:ROM196617 RYE196617:RYI196617 SIA196617:SIE196617 SRW196617:SSA196617 TBS196617:TBW196617 TLO196617:TLS196617 TVK196617:TVO196617 UFG196617:UFK196617 UPC196617:UPG196617 UYY196617:UZC196617 VIU196617:VIY196617 VSQ196617:VSU196617 WCM196617:WCQ196617 WMI196617:WMM196617 WWE196617:WWI196617 W262153:AA262153 JS262153:JW262153 TO262153:TS262153 ADK262153:ADO262153 ANG262153:ANK262153 AXC262153:AXG262153 BGY262153:BHC262153 BQU262153:BQY262153 CAQ262153:CAU262153 CKM262153:CKQ262153 CUI262153:CUM262153 DEE262153:DEI262153 DOA262153:DOE262153 DXW262153:DYA262153 EHS262153:EHW262153 ERO262153:ERS262153 FBK262153:FBO262153 FLG262153:FLK262153 FVC262153:FVG262153 GEY262153:GFC262153 GOU262153:GOY262153 GYQ262153:GYU262153 HIM262153:HIQ262153 HSI262153:HSM262153 ICE262153:ICI262153 IMA262153:IME262153 IVW262153:IWA262153 JFS262153:JFW262153 JPO262153:JPS262153 JZK262153:JZO262153 KJG262153:KJK262153 KTC262153:KTG262153 LCY262153:LDC262153 LMU262153:LMY262153 LWQ262153:LWU262153 MGM262153:MGQ262153 MQI262153:MQM262153 NAE262153:NAI262153 NKA262153:NKE262153 NTW262153:NUA262153 ODS262153:ODW262153 ONO262153:ONS262153 OXK262153:OXO262153 PHG262153:PHK262153 PRC262153:PRG262153 QAY262153:QBC262153 QKU262153:QKY262153 QUQ262153:QUU262153 REM262153:REQ262153 ROI262153:ROM262153 RYE262153:RYI262153 SIA262153:SIE262153 SRW262153:SSA262153 TBS262153:TBW262153 TLO262153:TLS262153 TVK262153:TVO262153 UFG262153:UFK262153 UPC262153:UPG262153 UYY262153:UZC262153 VIU262153:VIY262153 VSQ262153:VSU262153 WCM262153:WCQ262153 WMI262153:WMM262153 WWE262153:WWI262153 W327689:AA327689 JS327689:JW327689 TO327689:TS327689 ADK327689:ADO327689 ANG327689:ANK327689 AXC327689:AXG327689 BGY327689:BHC327689 BQU327689:BQY327689 CAQ327689:CAU327689 CKM327689:CKQ327689 CUI327689:CUM327689 DEE327689:DEI327689 DOA327689:DOE327689 DXW327689:DYA327689 EHS327689:EHW327689 ERO327689:ERS327689 FBK327689:FBO327689 FLG327689:FLK327689 FVC327689:FVG327689 GEY327689:GFC327689 GOU327689:GOY327689 GYQ327689:GYU327689 HIM327689:HIQ327689 HSI327689:HSM327689 ICE327689:ICI327689 IMA327689:IME327689 IVW327689:IWA327689 JFS327689:JFW327689 JPO327689:JPS327689 JZK327689:JZO327689 KJG327689:KJK327689 KTC327689:KTG327689 LCY327689:LDC327689 LMU327689:LMY327689 LWQ327689:LWU327689 MGM327689:MGQ327689 MQI327689:MQM327689 NAE327689:NAI327689 NKA327689:NKE327689 NTW327689:NUA327689 ODS327689:ODW327689 ONO327689:ONS327689 OXK327689:OXO327689 PHG327689:PHK327689 PRC327689:PRG327689 QAY327689:QBC327689 QKU327689:QKY327689 QUQ327689:QUU327689 REM327689:REQ327689 ROI327689:ROM327689 RYE327689:RYI327689 SIA327689:SIE327689 SRW327689:SSA327689 TBS327689:TBW327689 TLO327689:TLS327689 TVK327689:TVO327689 UFG327689:UFK327689 UPC327689:UPG327689 UYY327689:UZC327689 VIU327689:VIY327689 VSQ327689:VSU327689 WCM327689:WCQ327689 WMI327689:WMM327689 WWE327689:WWI327689 W393225:AA393225 JS393225:JW393225 TO393225:TS393225 ADK393225:ADO393225 ANG393225:ANK393225 AXC393225:AXG393225 BGY393225:BHC393225 BQU393225:BQY393225 CAQ393225:CAU393225 CKM393225:CKQ393225 CUI393225:CUM393225 DEE393225:DEI393225 DOA393225:DOE393225 DXW393225:DYA393225 EHS393225:EHW393225 ERO393225:ERS393225 FBK393225:FBO393225 FLG393225:FLK393225 FVC393225:FVG393225 GEY393225:GFC393225 GOU393225:GOY393225 GYQ393225:GYU393225 HIM393225:HIQ393225 HSI393225:HSM393225 ICE393225:ICI393225 IMA393225:IME393225 IVW393225:IWA393225 JFS393225:JFW393225 JPO393225:JPS393225 JZK393225:JZO393225 KJG393225:KJK393225 KTC393225:KTG393225 LCY393225:LDC393225 LMU393225:LMY393225 LWQ393225:LWU393225 MGM393225:MGQ393225 MQI393225:MQM393225 NAE393225:NAI393225 NKA393225:NKE393225 NTW393225:NUA393225 ODS393225:ODW393225 ONO393225:ONS393225 OXK393225:OXO393225 PHG393225:PHK393225 PRC393225:PRG393225 QAY393225:QBC393225 QKU393225:QKY393225 QUQ393225:QUU393225 REM393225:REQ393225 ROI393225:ROM393225 RYE393225:RYI393225 SIA393225:SIE393225 SRW393225:SSA393225 TBS393225:TBW393225 TLO393225:TLS393225 TVK393225:TVO393225 UFG393225:UFK393225 UPC393225:UPG393225 UYY393225:UZC393225 VIU393225:VIY393225 VSQ393225:VSU393225 WCM393225:WCQ393225 WMI393225:WMM393225 WWE393225:WWI393225 W458761:AA458761 JS458761:JW458761 TO458761:TS458761 ADK458761:ADO458761 ANG458761:ANK458761 AXC458761:AXG458761 BGY458761:BHC458761 BQU458761:BQY458761 CAQ458761:CAU458761 CKM458761:CKQ458761 CUI458761:CUM458761 DEE458761:DEI458761 DOA458761:DOE458761 DXW458761:DYA458761 EHS458761:EHW458761 ERO458761:ERS458761 FBK458761:FBO458761 FLG458761:FLK458761 FVC458761:FVG458761 GEY458761:GFC458761 GOU458761:GOY458761 GYQ458761:GYU458761 HIM458761:HIQ458761 HSI458761:HSM458761 ICE458761:ICI458761 IMA458761:IME458761 IVW458761:IWA458761 JFS458761:JFW458761 JPO458761:JPS458761 JZK458761:JZO458761 KJG458761:KJK458761 KTC458761:KTG458761 LCY458761:LDC458761 LMU458761:LMY458761 LWQ458761:LWU458761 MGM458761:MGQ458761 MQI458761:MQM458761 NAE458761:NAI458761 NKA458761:NKE458761 NTW458761:NUA458761 ODS458761:ODW458761 ONO458761:ONS458761 OXK458761:OXO458761 PHG458761:PHK458761 PRC458761:PRG458761 QAY458761:QBC458761 QKU458761:QKY458761 QUQ458761:QUU458761 REM458761:REQ458761 ROI458761:ROM458761 RYE458761:RYI458761 SIA458761:SIE458761 SRW458761:SSA458761 TBS458761:TBW458761 TLO458761:TLS458761 TVK458761:TVO458761 UFG458761:UFK458761 UPC458761:UPG458761 UYY458761:UZC458761 VIU458761:VIY458761 VSQ458761:VSU458761 WCM458761:WCQ458761 WMI458761:WMM458761 WWE458761:WWI458761 W524297:AA524297 JS524297:JW524297 TO524297:TS524297 ADK524297:ADO524297 ANG524297:ANK524297 AXC524297:AXG524297 BGY524297:BHC524297 BQU524297:BQY524297 CAQ524297:CAU524297 CKM524297:CKQ524297 CUI524297:CUM524297 DEE524297:DEI524297 DOA524297:DOE524297 DXW524297:DYA524297 EHS524297:EHW524297 ERO524297:ERS524297 FBK524297:FBO524297 FLG524297:FLK524297 FVC524297:FVG524297 GEY524297:GFC524297 GOU524297:GOY524297 GYQ524297:GYU524297 HIM524297:HIQ524297 HSI524297:HSM524297 ICE524297:ICI524297 IMA524297:IME524297 IVW524297:IWA524297 JFS524297:JFW524297 JPO524297:JPS524297 JZK524297:JZO524297 KJG524297:KJK524297 KTC524297:KTG524297 LCY524297:LDC524297 LMU524297:LMY524297 LWQ524297:LWU524297 MGM524297:MGQ524297 MQI524297:MQM524297 NAE524297:NAI524297 NKA524297:NKE524297 NTW524297:NUA524297 ODS524297:ODW524297 ONO524297:ONS524297 OXK524297:OXO524297 PHG524297:PHK524297 PRC524297:PRG524297 QAY524297:QBC524297 QKU524297:QKY524297 QUQ524297:QUU524297 REM524297:REQ524297 ROI524297:ROM524297 RYE524297:RYI524297 SIA524297:SIE524297 SRW524297:SSA524297 TBS524297:TBW524297 TLO524297:TLS524297 TVK524297:TVO524297 UFG524297:UFK524297 UPC524297:UPG524297 UYY524297:UZC524297 VIU524297:VIY524297 VSQ524297:VSU524297 WCM524297:WCQ524297 WMI524297:WMM524297 WWE524297:WWI524297 W589833:AA589833 JS589833:JW589833 TO589833:TS589833 ADK589833:ADO589833 ANG589833:ANK589833 AXC589833:AXG589833 BGY589833:BHC589833 BQU589833:BQY589833 CAQ589833:CAU589833 CKM589833:CKQ589833 CUI589833:CUM589833 DEE589833:DEI589833 DOA589833:DOE589833 DXW589833:DYA589833 EHS589833:EHW589833 ERO589833:ERS589833 FBK589833:FBO589833 FLG589833:FLK589833 FVC589833:FVG589833 GEY589833:GFC589833 GOU589833:GOY589833 GYQ589833:GYU589833 HIM589833:HIQ589833 HSI589833:HSM589833 ICE589833:ICI589833 IMA589833:IME589833 IVW589833:IWA589833 JFS589833:JFW589833 JPO589833:JPS589833 JZK589833:JZO589833 KJG589833:KJK589833 KTC589833:KTG589833 LCY589833:LDC589833 LMU589833:LMY589833 LWQ589833:LWU589833 MGM589833:MGQ589833 MQI589833:MQM589833 NAE589833:NAI589833 NKA589833:NKE589833 NTW589833:NUA589833 ODS589833:ODW589833 ONO589833:ONS589833 OXK589833:OXO589833 PHG589833:PHK589833 PRC589833:PRG589833 QAY589833:QBC589833 QKU589833:QKY589833 QUQ589833:QUU589833 REM589833:REQ589833 ROI589833:ROM589833 RYE589833:RYI589833 SIA589833:SIE589833 SRW589833:SSA589833 TBS589833:TBW589833 TLO589833:TLS589833 TVK589833:TVO589833 UFG589833:UFK589833 UPC589833:UPG589833 UYY589833:UZC589833 VIU589833:VIY589833 VSQ589833:VSU589833 WCM589833:WCQ589833 WMI589833:WMM589833 WWE589833:WWI589833 W655369:AA655369 JS655369:JW655369 TO655369:TS655369 ADK655369:ADO655369 ANG655369:ANK655369 AXC655369:AXG655369 BGY655369:BHC655369 BQU655369:BQY655369 CAQ655369:CAU655369 CKM655369:CKQ655369 CUI655369:CUM655369 DEE655369:DEI655369 DOA655369:DOE655369 DXW655369:DYA655369 EHS655369:EHW655369 ERO655369:ERS655369 FBK655369:FBO655369 FLG655369:FLK655369 FVC655369:FVG655369 GEY655369:GFC655369 GOU655369:GOY655369 GYQ655369:GYU655369 HIM655369:HIQ655369 HSI655369:HSM655369 ICE655369:ICI655369 IMA655369:IME655369 IVW655369:IWA655369 JFS655369:JFW655369 JPO655369:JPS655369 JZK655369:JZO655369 KJG655369:KJK655369 KTC655369:KTG655369 LCY655369:LDC655369 LMU655369:LMY655369 LWQ655369:LWU655369 MGM655369:MGQ655369 MQI655369:MQM655369 NAE655369:NAI655369 NKA655369:NKE655369 NTW655369:NUA655369 ODS655369:ODW655369 ONO655369:ONS655369 OXK655369:OXO655369 PHG655369:PHK655369 PRC655369:PRG655369 QAY655369:QBC655369 QKU655369:QKY655369 QUQ655369:QUU655369 REM655369:REQ655369 ROI655369:ROM655369 RYE655369:RYI655369 SIA655369:SIE655369 SRW655369:SSA655369 TBS655369:TBW655369 TLO655369:TLS655369 TVK655369:TVO655369 UFG655369:UFK655369 UPC655369:UPG655369 UYY655369:UZC655369 VIU655369:VIY655369 VSQ655369:VSU655369 WCM655369:WCQ655369 WMI655369:WMM655369 WWE655369:WWI655369 W720905:AA720905 JS720905:JW720905 TO720905:TS720905 ADK720905:ADO720905 ANG720905:ANK720905 AXC720905:AXG720905 BGY720905:BHC720905 BQU720905:BQY720905 CAQ720905:CAU720905 CKM720905:CKQ720905 CUI720905:CUM720905 DEE720905:DEI720905 DOA720905:DOE720905 DXW720905:DYA720905 EHS720905:EHW720905 ERO720905:ERS720905 FBK720905:FBO720905 FLG720905:FLK720905 FVC720905:FVG720905 GEY720905:GFC720905 GOU720905:GOY720905 GYQ720905:GYU720905 HIM720905:HIQ720905 HSI720905:HSM720905 ICE720905:ICI720905 IMA720905:IME720905 IVW720905:IWA720905 JFS720905:JFW720905 JPO720905:JPS720905 JZK720905:JZO720905 KJG720905:KJK720905 KTC720905:KTG720905 LCY720905:LDC720905 LMU720905:LMY720905 LWQ720905:LWU720905 MGM720905:MGQ720905 MQI720905:MQM720905 NAE720905:NAI720905 NKA720905:NKE720905 NTW720905:NUA720905 ODS720905:ODW720905 ONO720905:ONS720905 OXK720905:OXO720905 PHG720905:PHK720905 PRC720905:PRG720905 QAY720905:QBC720905 QKU720905:QKY720905 QUQ720905:QUU720905 REM720905:REQ720905 ROI720905:ROM720905 RYE720905:RYI720905 SIA720905:SIE720905 SRW720905:SSA720905 TBS720905:TBW720905 TLO720905:TLS720905 TVK720905:TVO720905 UFG720905:UFK720905 UPC720905:UPG720905 UYY720905:UZC720905 VIU720905:VIY720905 VSQ720905:VSU720905 WCM720905:WCQ720905 WMI720905:WMM720905 WWE720905:WWI720905 W786441:AA786441 JS786441:JW786441 TO786441:TS786441 ADK786441:ADO786441 ANG786441:ANK786441 AXC786441:AXG786441 BGY786441:BHC786441 BQU786441:BQY786441 CAQ786441:CAU786441 CKM786441:CKQ786441 CUI786441:CUM786441 DEE786441:DEI786441 DOA786441:DOE786441 DXW786441:DYA786441 EHS786441:EHW786441 ERO786441:ERS786441 FBK786441:FBO786441 FLG786441:FLK786441 FVC786441:FVG786441 GEY786441:GFC786441 GOU786441:GOY786441 GYQ786441:GYU786441 HIM786441:HIQ786441 HSI786441:HSM786441 ICE786441:ICI786441 IMA786441:IME786441 IVW786441:IWA786441 JFS786441:JFW786441 JPO786441:JPS786441 JZK786441:JZO786441 KJG786441:KJK786441 KTC786441:KTG786441 LCY786441:LDC786441 LMU786441:LMY786441 LWQ786441:LWU786441 MGM786441:MGQ786441 MQI786441:MQM786441 NAE786441:NAI786441 NKA786441:NKE786441 NTW786441:NUA786441 ODS786441:ODW786441 ONO786441:ONS786441 OXK786441:OXO786441 PHG786441:PHK786441 PRC786441:PRG786441 QAY786441:QBC786441 QKU786441:QKY786441 QUQ786441:QUU786441 REM786441:REQ786441 ROI786441:ROM786441 RYE786441:RYI786441 SIA786441:SIE786441 SRW786441:SSA786441 TBS786441:TBW786441 TLO786441:TLS786441 TVK786441:TVO786441 UFG786441:UFK786441 UPC786441:UPG786441 UYY786441:UZC786441 VIU786441:VIY786441 VSQ786441:VSU786441 WCM786441:WCQ786441 WMI786441:WMM786441 WWE786441:WWI786441 W851977:AA851977 JS851977:JW851977 TO851977:TS851977 ADK851977:ADO851977 ANG851977:ANK851977 AXC851977:AXG851977 BGY851977:BHC851977 BQU851977:BQY851977 CAQ851977:CAU851977 CKM851977:CKQ851977 CUI851977:CUM851977 DEE851977:DEI851977 DOA851977:DOE851977 DXW851977:DYA851977 EHS851977:EHW851977 ERO851977:ERS851977 FBK851977:FBO851977 FLG851977:FLK851977 FVC851977:FVG851977 GEY851977:GFC851977 GOU851977:GOY851977 GYQ851977:GYU851977 HIM851977:HIQ851977 HSI851977:HSM851977 ICE851977:ICI851977 IMA851977:IME851977 IVW851977:IWA851977 JFS851977:JFW851977 JPO851977:JPS851977 JZK851977:JZO851977 KJG851977:KJK851977 KTC851977:KTG851977 LCY851977:LDC851977 LMU851977:LMY851977 LWQ851977:LWU851977 MGM851977:MGQ851977 MQI851977:MQM851977 NAE851977:NAI851977 NKA851977:NKE851977 NTW851977:NUA851977 ODS851977:ODW851977 ONO851977:ONS851977 OXK851977:OXO851977 PHG851977:PHK851977 PRC851977:PRG851977 QAY851977:QBC851977 QKU851977:QKY851977 QUQ851977:QUU851977 REM851977:REQ851977 ROI851977:ROM851977 RYE851977:RYI851977 SIA851977:SIE851977 SRW851977:SSA851977 TBS851977:TBW851977 TLO851977:TLS851977 TVK851977:TVO851977 UFG851977:UFK851977 UPC851977:UPG851977 UYY851977:UZC851977 VIU851977:VIY851977 VSQ851977:VSU851977 WCM851977:WCQ851977 WMI851977:WMM851977 WWE851977:WWI851977 W917513:AA917513 JS917513:JW917513 TO917513:TS917513 ADK917513:ADO917513 ANG917513:ANK917513 AXC917513:AXG917513 BGY917513:BHC917513 BQU917513:BQY917513 CAQ917513:CAU917513 CKM917513:CKQ917513 CUI917513:CUM917513 DEE917513:DEI917513 DOA917513:DOE917513 DXW917513:DYA917513 EHS917513:EHW917513 ERO917513:ERS917513 FBK917513:FBO917513 FLG917513:FLK917513 FVC917513:FVG917513 GEY917513:GFC917513 GOU917513:GOY917513 GYQ917513:GYU917513 HIM917513:HIQ917513 HSI917513:HSM917513 ICE917513:ICI917513 IMA917513:IME917513 IVW917513:IWA917513 JFS917513:JFW917513 JPO917513:JPS917513 JZK917513:JZO917513 KJG917513:KJK917513 KTC917513:KTG917513 LCY917513:LDC917513 LMU917513:LMY917513 LWQ917513:LWU917513 MGM917513:MGQ917513 MQI917513:MQM917513 NAE917513:NAI917513 NKA917513:NKE917513 NTW917513:NUA917513 ODS917513:ODW917513 ONO917513:ONS917513 OXK917513:OXO917513 PHG917513:PHK917513 PRC917513:PRG917513 QAY917513:QBC917513 QKU917513:QKY917513 QUQ917513:QUU917513 REM917513:REQ917513 ROI917513:ROM917513 RYE917513:RYI917513 SIA917513:SIE917513 SRW917513:SSA917513 TBS917513:TBW917513 TLO917513:TLS917513 TVK917513:TVO917513 UFG917513:UFK917513 UPC917513:UPG917513 UYY917513:UZC917513 VIU917513:VIY917513 VSQ917513:VSU917513 WCM917513:WCQ917513 WMI917513:WMM917513 WWE917513:WWI917513 W983049:AA983049 JS983049:JW983049 TO983049:TS983049 ADK983049:ADO983049 ANG983049:ANK983049 AXC983049:AXG983049 BGY983049:BHC983049 BQU983049:BQY983049 CAQ983049:CAU983049 CKM983049:CKQ983049 CUI983049:CUM983049 DEE983049:DEI983049 DOA983049:DOE983049 DXW983049:DYA983049 EHS983049:EHW983049 ERO983049:ERS983049 FBK983049:FBO983049 FLG983049:FLK983049 FVC983049:FVG983049 GEY983049:GFC983049 GOU983049:GOY983049 GYQ983049:GYU983049 HIM983049:HIQ983049 HSI983049:HSM983049 ICE983049:ICI983049 IMA983049:IME983049 IVW983049:IWA983049 JFS983049:JFW983049 JPO983049:JPS983049 JZK983049:JZO983049 KJG983049:KJK983049 KTC983049:KTG983049 LCY983049:LDC983049 LMU983049:LMY983049 LWQ983049:LWU983049 MGM983049:MGQ983049 MQI983049:MQM983049 NAE983049:NAI983049 NKA983049:NKE983049 NTW983049:NUA983049 ODS983049:ODW983049 ONO983049:ONS983049 OXK983049:OXO983049 PHG983049:PHK983049 PRC983049:PRG983049 QAY983049:QBC983049 QKU983049:QKY983049 QUQ983049:QUU983049 REM983049:REQ983049 ROI983049:ROM983049 RYE983049:RYI983049 SIA983049:SIE983049 SRW983049:SSA983049 TBS983049:TBW983049 TLO983049:TLS983049 TVK983049:TVO983049 UFG983049:UFK983049 UPC983049:UPG983049 UYY983049:UZC983049 VIU983049:VIY983049 VSQ983049:VSU983049 WCM983049:WCQ983049 WMI983049:WMM983049" xr:uid="{87E28F55-9866-4ADD-8F07-A95EA94C639E}">
      <formula1>職名</formula1>
    </dataValidation>
    <dataValidation type="list" allowBlank="1" showInputMessage="1" showErrorMessage="1" promptTitle="Affilation(学部)" prompt="Click ▼ and select" sqref="WWE983048:WWI983048 JS8:JW8 TO8:TS8 ADK8:ADO8 ANG8:ANK8 AXC8:AXG8 BGY8:BHC8 BQU8:BQY8 CAQ8:CAU8 CKM8:CKQ8 CUI8:CUM8 DEE8:DEI8 DOA8:DOE8 DXW8:DYA8 EHS8:EHW8 ERO8:ERS8 FBK8:FBO8 FLG8:FLK8 FVC8:FVG8 GEY8:GFC8 GOU8:GOY8 GYQ8:GYU8 HIM8:HIQ8 HSI8:HSM8 ICE8:ICI8 IMA8:IME8 IVW8:IWA8 JFS8:JFW8 JPO8:JPS8 JZK8:JZO8 KJG8:KJK8 KTC8:KTG8 LCY8:LDC8 LMU8:LMY8 LWQ8:LWU8 MGM8:MGQ8 MQI8:MQM8 NAE8:NAI8 NKA8:NKE8 NTW8:NUA8 ODS8:ODW8 ONO8:ONS8 OXK8:OXO8 PHG8:PHK8 PRC8:PRG8 QAY8:QBC8 QKU8:QKY8 QUQ8:QUU8 REM8:REQ8 ROI8:ROM8 RYE8:RYI8 SIA8:SIE8 SRW8:SSA8 TBS8:TBW8 TLO8:TLS8 TVK8:TVO8 UFG8:UFK8 UPC8:UPG8 UYY8:UZC8 VIU8:VIY8 VSQ8:VSU8 WCM8:WCQ8 WMI8:WMM8 WWE8:WWI8 W65544:AA65544 JS65544:JW65544 TO65544:TS65544 ADK65544:ADO65544 ANG65544:ANK65544 AXC65544:AXG65544 BGY65544:BHC65544 BQU65544:BQY65544 CAQ65544:CAU65544 CKM65544:CKQ65544 CUI65544:CUM65544 DEE65544:DEI65544 DOA65544:DOE65544 DXW65544:DYA65544 EHS65544:EHW65544 ERO65544:ERS65544 FBK65544:FBO65544 FLG65544:FLK65544 FVC65544:FVG65544 GEY65544:GFC65544 GOU65544:GOY65544 GYQ65544:GYU65544 HIM65544:HIQ65544 HSI65544:HSM65544 ICE65544:ICI65544 IMA65544:IME65544 IVW65544:IWA65544 JFS65544:JFW65544 JPO65544:JPS65544 JZK65544:JZO65544 KJG65544:KJK65544 KTC65544:KTG65544 LCY65544:LDC65544 LMU65544:LMY65544 LWQ65544:LWU65544 MGM65544:MGQ65544 MQI65544:MQM65544 NAE65544:NAI65544 NKA65544:NKE65544 NTW65544:NUA65544 ODS65544:ODW65544 ONO65544:ONS65544 OXK65544:OXO65544 PHG65544:PHK65544 PRC65544:PRG65544 QAY65544:QBC65544 QKU65544:QKY65544 QUQ65544:QUU65544 REM65544:REQ65544 ROI65544:ROM65544 RYE65544:RYI65544 SIA65544:SIE65544 SRW65544:SSA65544 TBS65544:TBW65544 TLO65544:TLS65544 TVK65544:TVO65544 UFG65544:UFK65544 UPC65544:UPG65544 UYY65544:UZC65544 VIU65544:VIY65544 VSQ65544:VSU65544 WCM65544:WCQ65544 WMI65544:WMM65544 WWE65544:WWI65544 W131080:AA131080 JS131080:JW131080 TO131080:TS131080 ADK131080:ADO131080 ANG131080:ANK131080 AXC131080:AXG131080 BGY131080:BHC131080 BQU131080:BQY131080 CAQ131080:CAU131080 CKM131080:CKQ131080 CUI131080:CUM131080 DEE131080:DEI131080 DOA131080:DOE131080 DXW131080:DYA131080 EHS131080:EHW131080 ERO131080:ERS131080 FBK131080:FBO131080 FLG131080:FLK131080 FVC131080:FVG131080 GEY131080:GFC131080 GOU131080:GOY131080 GYQ131080:GYU131080 HIM131080:HIQ131080 HSI131080:HSM131080 ICE131080:ICI131080 IMA131080:IME131080 IVW131080:IWA131080 JFS131080:JFW131080 JPO131080:JPS131080 JZK131080:JZO131080 KJG131080:KJK131080 KTC131080:KTG131080 LCY131080:LDC131080 LMU131080:LMY131080 LWQ131080:LWU131080 MGM131080:MGQ131080 MQI131080:MQM131080 NAE131080:NAI131080 NKA131080:NKE131080 NTW131080:NUA131080 ODS131080:ODW131080 ONO131080:ONS131080 OXK131080:OXO131080 PHG131080:PHK131080 PRC131080:PRG131080 QAY131080:QBC131080 QKU131080:QKY131080 QUQ131080:QUU131080 REM131080:REQ131080 ROI131080:ROM131080 RYE131080:RYI131080 SIA131080:SIE131080 SRW131080:SSA131080 TBS131080:TBW131080 TLO131080:TLS131080 TVK131080:TVO131080 UFG131080:UFK131080 UPC131080:UPG131080 UYY131080:UZC131080 VIU131080:VIY131080 VSQ131080:VSU131080 WCM131080:WCQ131080 WMI131080:WMM131080 WWE131080:WWI131080 W196616:AA196616 JS196616:JW196616 TO196616:TS196616 ADK196616:ADO196616 ANG196616:ANK196616 AXC196616:AXG196616 BGY196616:BHC196616 BQU196616:BQY196616 CAQ196616:CAU196616 CKM196616:CKQ196616 CUI196616:CUM196616 DEE196616:DEI196616 DOA196616:DOE196616 DXW196616:DYA196616 EHS196616:EHW196616 ERO196616:ERS196616 FBK196616:FBO196616 FLG196616:FLK196616 FVC196616:FVG196616 GEY196616:GFC196616 GOU196616:GOY196616 GYQ196616:GYU196616 HIM196616:HIQ196616 HSI196616:HSM196616 ICE196616:ICI196616 IMA196616:IME196616 IVW196616:IWA196616 JFS196616:JFW196616 JPO196616:JPS196616 JZK196616:JZO196616 KJG196616:KJK196616 KTC196616:KTG196616 LCY196616:LDC196616 LMU196616:LMY196616 LWQ196616:LWU196616 MGM196616:MGQ196616 MQI196616:MQM196616 NAE196616:NAI196616 NKA196616:NKE196616 NTW196616:NUA196616 ODS196616:ODW196616 ONO196616:ONS196616 OXK196616:OXO196616 PHG196616:PHK196616 PRC196616:PRG196616 QAY196616:QBC196616 QKU196616:QKY196616 QUQ196616:QUU196616 REM196616:REQ196616 ROI196616:ROM196616 RYE196616:RYI196616 SIA196616:SIE196616 SRW196616:SSA196616 TBS196616:TBW196616 TLO196616:TLS196616 TVK196616:TVO196616 UFG196616:UFK196616 UPC196616:UPG196616 UYY196616:UZC196616 VIU196616:VIY196616 VSQ196616:VSU196616 WCM196616:WCQ196616 WMI196616:WMM196616 WWE196616:WWI196616 W262152:AA262152 JS262152:JW262152 TO262152:TS262152 ADK262152:ADO262152 ANG262152:ANK262152 AXC262152:AXG262152 BGY262152:BHC262152 BQU262152:BQY262152 CAQ262152:CAU262152 CKM262152:CKQ262152 CUI262152:CUM262152 DEE262152:DEI262152 DOA262152:DOE262152 DXW262152:DYA262152 EHS262152:EHW262152 ERO262152:ERS262152 FBK262152:FBO262152 FLG262152:FLK262152 FVC262152:FVG262152 GEY262152:GFC262152 GOU262152:GOY262152 GYQ262152:GYU262152 HIM262152:HIQ262152 HSI262152:HSM262152 ICE262152:ICI262152 IMA262152:IME262152 IVW262152:IWA262152 JFS262152:JFW262152 JPO262152:JPS262152 JZK262152:JZO262152 KJG262152:KJK262152 KTC262152:KTG262152 LCY262152:LDC262152 LMU262152:LMY262152 LWQ262152:LWU262152 MGM262152:MGQ262152 MQI262152:MQM262152 NAE262152:NAI262152 NKA262152:NKE262152 NTW262152:NUA262152 ODS262152:ODW262152 ONO262152:ONS262152 OXK262152:OXO262152 PHG262152:PHK262152 PRC262152:PRG262152 QAY262152:QBC262152 QKU262152:QKY262152 QUQ262152:QUU262152 REM262152:REQ262152 ROI262152:ROM262152 RYE262152:RYI262152 SIA262152:SIE262152 SRW262152:SSA262152 TBS262152:TBW262152 TLO262152:TLS262152 TVK262152:TVO262152 UFG262152:UFK262152 UPC262152:UPG262152 UYY262152:UZC262152 VIU262152:VIY262152 VSQ262152:VSU262152 WCM262152:WCQ262152 WMI262152:WMM262152 WWE262152:WWI262152 W327688:AA327688 JS327688:JW327688 TO327688:TS327688 ADK327688:ADO327688 ANG327688:ANK327688 AXC327688:AXG327688 BGY327688:BHC327688 BQU327688:BQY327688 CAQ327688:CAU327688 CKM327688:CKQ327688 CUI327688:CUM327688 DEE327688:DEI327688 DOA327688:DOE327688 DXW327688:DYA327688 EHS327688:EHW327688 ERO327688:ERS327688 FBK327688:FBO327688 FLG327688:FLK327688 FVC327688:FVG327688 GEY327688:GFC327688 GOU327688:GOY327688 GYQ327688:GYU327688 HIM327688:HIQ327688 HSI327688:HSM327688 ICE327688:ICI327688 IMA327688:IME327688 IVW327688:IWA327688 JFS327688:JFW327688 JPO327688:JPS327688 JZK327688:JZO327688 KJG327688:KJK327688 KTC327688:KTG327688 LCY327688:LDC327688 LMU327688:LMY327688 LWQ327688:LWU327688 MGM327688:MGQ327688 MQI327688:MQM327688 NAE327688:NAI327688 NKA327688:NKE327688 NTW327688:NUA327688 ODS327688:ODW327688 ONO327688:ONS327688 OXK327688:OXO327688 PHG327688:PHK327688 PRC327688:PRG327688 QAY327688:QBC327688 QKU327688:QKY327688 QUQ327688:QUU327688 REM327688:REQ327688 ROI327688:ROM327688 RYE327688:RYI327688 SIA327688:SIE327688 SRW327688:SSA327688 TBS327688:TBW327688 TLO327688:TLS327688 TVK327688:TVO327688 UFG327688:UFK327688 UPC327688:UPG327688 UYY327688:UZC327688 VIU327688:VIY327688 VSQ327688:VSU327688 WCM327688:WCQ327688 WMI327688:WMM327688 WWE327688:WWI327688 W393224:AA393224 JS393224:JW393224 TO393224:TS393224 ADK393224:ADO393224 ANG393224:ANK393224 AXC393224:AXG393224 BGY393224:BHC393224 BQU393224:BQY393224 CAQ393224:CAU393224 CKM393224:CKQ393224 CUI393224:CUM393224 DEE393224:DEI393224 DOA393224:DOE393224 DXW393224:DYA393224 EHS393224:EHW393224 ERO393224:ERS393224 FBK393224:FBO393224 FLG393224:FLK393224 FVC393224:FVG393224 GEY393224:GFC393224 GOU393224:GOY393224 GYQ393224:GYU393224 HIM393224:HIQ393224 HSI393224:HSM393224 ICE393224:ICI393224 IMA393224:IME393224 IVW393224:IWA393224 JFS393224:JFW393224 JPO393224:JPS393224 JZK393224:JZO393224 KJG393224:KJK393224 KTC393224:KTG393224 LCY393224:LDC393224 LMU393224:LMY393224 LWQ393224:LWU393224 MGM393224:MGQ393224 MQI393224:MQM393224 NAE393224:NAI393224 NKA393224:NKE393224 NTW393224:NUA393224 ODS393224:ODW393224 ONO393224:ONS393224 OXK393224:OXO393224 PHG393224:PHK393224 PRC393224:PRG393224 QAY393224:QBC393224 QKU393224:QKY393224 QUQ393224:QUU393224 REM393224:REQ393224 ROI393224:ROM393224 RYE393224:RYI393224 SIA393224:SIE393224 SRW393224:SSA393224 TBS393224:TBW393224 TLO393224:TLS393224 TVK393224:TVO393224 UFG393224:UFK393224 UPC393224:UPG393224 UYY393224:UZC393224 VIU393224:VIY393224 VSQ393224:VSU393224 WCM393224:WCQ393224 WMI393224:WMM393224 WWE393224:WWI393224 W458760:AA458760 JS458760:JW458760 TO458760:TS458760 ADK458760:ADO458760 ANG458760:ANK458760 AXC458760:AXG458760 BGY458760:BHC458760 BQU458760:BQY458760 CAQ458760:CAU458760 CKM458760:CKQ458760 CUI458760:CUM458760 DEE458760:DEI458760 DOA458760:DOE458760 DXW458760:DYA458760 EHS458760:EHW458760 ERO458760:ERS458760 FBK458760:FBO458760 FLG458760:FLK458760 FVC458760:FVG458760 GEY458760:GFC458760 GOU458760:GOY458760 GYQ458760:GYU458760 HIM458760:HIQ458760 HSI458760:HSM458760 ICE458760:ICI458760 IMA458760:IME458760 IVW458760:IWA458760 JFS458760:JFW458760 JPO458760:JPS458760 JZK458760:JZO458760 KJG458760:KJK458760 KTC458760:KTG458760 LCY458760:LDC458760 LMU458760:LMY458760 LWQ458760:LWU458760 MGM458760:MGQ458760 MQI458760:MQM458760 NAE458760:NAI458760 NKA458760:NKE458760 NTW458760:NUA458760 ODS458760:ODW458760 ONO458760:ONS458760 OXK458760:OXO458760 PHG458760:PHK458760 PRC458760:PRG458760 QAY458760:QBC458760 QKU458760:QKY458760 QUQ458760:QUU458760 REM458760:REQ458760 ROI458760:ROM458760 RYE458760:RYI458760 SIA458760:SIE458760 SRW458760:SSA458760 TBS458760:TBW458760 TLO458760:TLS458760 TVK458760:TVO458760 UFG458760:UFK458760 UPC458760:UPG458760 UYY458760:UZC458760 VIU458760:VIY458760 VSQ458760:VSU458760 WCM458760:WCQ458760 WMI458760:WMM458760 WWE458760:WWI458760 W524296:AA524296 JS524296:JW524296 TO524296:TS524296 ADK524296:ADO524296 ANG524296:ANK524296 AXC524296:AXG524296 BGY524296:BHC524296 BQU524296:BQY524296 CAQ524296:CAU524296 CKM524296:CKQ524296 CUI524296:CUM524296 DEE524296:DEI524296 DOA524296:DOE524296 DXW524296:DYA524296 EHS524296:EHW524296 ERO524296:ERS524296 FBK524296:FBO524296 FLG524296:FLK524296 FVC524296:FVG524296 GEY524296:GFC524296 GOU524296:GOY524296 GYQ524296:GYU524296 HIM524296:HIQ524296 HSI524296:HSM524296 ICE524296:ICI524296 IMA524296:IME524296 IVW524296:IWA524296 JFS524296:JFW524296 JPO524296:JPS524296 JZK524296:JZO524296 KJG524296:KJK524296 KTC524296:KTG524296 LCY524296:LDC524296 LMU524296:LMY524296 LWQ524296:LWU524296 MGM524296:MGQ524296 MQI524296:MQM524296 NAE524296:NAI524296 NKA524296:NKE524296 NTW524296:NUA524296 ODS524296:ODW524296 ONO524296:ONS524296 OXK524296:OXO524296 PHG524296:PHK524296 PRC524296:PRG524296 QAY524296:QBC524296 QKU524296:QKY524296 QUQ524296:QUU524296 REM524296:REQ524296 ROI524296:ROM524296 RYE524296:RYI524296 SIA524296:SIE524296 SRW524296:SSA524296 TBS524296:TBW524296 TLO524296:TLS524296 TVK524296:TVO524296 UFG524296:UFK524296 UPC524296:UPG524296 UYY524296:UZC524296 VIU524296:VIY524296 VSQ524296:VSU524296 WCM524296:WCQ524296 WMI524296:WMM524296 WWE524296:WWI524296 W589832:AA589832 JS589832:JW589832 TO589832:TS589832 ADK589832:ADO589832 ANG589832:ANK589832 AXC589832:AXG589832 BGY589832:BHC589832 BQU589832:BQY589832 CAQ589832:CAU589832 CKM589832:CKQ589832 CUI589832:CUM589832 DEE589832:DEI589832 DOA589832:DOE589832 DXW589832:DYA589832 EHS589832:EHW589832 ERO589832:ERS589832 FBK589832:FBO589832 FLG589832:FLK589832 FVC589832:FVG589832 GEY589832:GFC589832 GOU589832:GOY589832 GYQ589832:GYU589832 HIM589832:HIQ589832 HSI589832:HSM589832 ICE589832:ICI589832 IMA589832:IME589832 IVW589832:IWA589832 JFS589832:JFW589832 JPO589832:JPS589832 JZK589832:JZO589832 KJG589832:KJK589832 KTC589832:KTG589832 LCY589832:LDC589832 LMU589832:LMY589832 LWQ589832:LWU589832 MGM589832:MGQ589832 MQI589832:MQM589832 NAE589832:NAI589832 NKA589832:NKE589832 NTW589832:NUA589832 ODS589832:ODW589832 ONO589832:ONS589832 OXK589832:OXO589832 PHG589832:PHK589832 PRC589832:PRG589832 QAY589832:QBC589832 QKU589832:QKY589832 QUQ589832:QUU589832 REM589832:REQ589832 ROI589832:ROM589832 RYE589832:RYI589832 SIA589832:SIE589832 SRW589832:SSA589832 TBS589832:TBW589832 TLO589832:TLS589832 TVK589832:TVO589832 UFG589832:UFK589832 UPC589832:UPG589832 UYY589832:UZC589832 VIU589832:VIY589832 VSQ589832:VSU589832 WCM589832:WCQ589832 WMI589832:WMM589832 WWE589832:WWI589832 W655368:AA655368 JS655368:JW655368 TO655368:TS655368 ADK655368:ADO655368 ANG655368:ANK655368 AXC655368:AXG655368 BGY655368:BHC655368 BQU655368:BQY655368 CAQ655368:CAU655368 CKM655368:CKQ655368 CUI655368:CUM655368 DEE655368:DEI655368 DOA655368:DOE655368 DXW655368:DYA655368 EHS655368:EHW655368 ERO655368:ERS655368 FBK655368:FBO655368 FLG655368:FLK655368 FVC655368:FVG655368 GEY655368:GFC655368 GOU655368:GOY655368 GYQ655368:GYU655368 HIM655368:HIQ655368 HSI655368:HSM655368 ICE655368:ICI655368 IMA655368:IME655368 IVW655368:IWA655368 JFS655368:JFW655368 JPO655368:JPS655368 JZK655368:JZO655368 KJG655368:KJK655368 KTC655368:KTG655368 LCY655368:LDC655368 LMU655368:LMY655368 LWQ655368:LWU655368 MGM655368:MGQ655368 MQI655368:MQM655368 NAE655368:NAI655368 NKA655368:NKE655368 NTW655368:NUA655368 ODS655368:ODW655368 ONO655368:ONS655368 OXK655368:OXO655368 PHG655368:PHK655368 PRC655368:PRG655368 QAY655368:QBC655368 QKU655368:QKY655368 QUQ655368:QUU655368 REM655368:REQ655368 ROI655368:ROM655368 RYE655368:RYI655368 SIA655368:SIE655368 SRW655368:SSA655368 TBS655368:TBW655368 TLO655368:TLS655368 TVK655368:TVO655368 UFG655368:UFK655368 UPC655368:UPG655368 UYY655368:UZC655368 VIU655368:VIY655368 VSQ655368:VSU655368 WCM655368:WCQ655368 WMI655368:WMM655368 WWE655368:WWI655368 W720904:AA720904 JS720904:JW720904 TO720904:TS720904 ADK720904:ADO720904 ANG720904:ANK720904 AXC720904:AXG720904 BGY720904:BHC720904 BQU720904:BQY720904 CAQ720904:CAU720904 CKM720904:CKQ720904 CUI720904:CUM720904 DEE720904:DEI720904 DOA720904:DOE720904 DXW720904:DYA720904 EHS720904:EHW720904 ERO720904:ERS720904 FBK720904:FBO720904 FLG720904:FLK720904 FVC720904:FVG720904 GEY720904:GFC720904 GOU720904:GOY720904 GYQ720904:GYU720904 HIM720904:HIQ720904 HSI720904:HSM720904 ICE720904:ICI720904 IMA720904:IME720904 IVW720904:IWA720904 JFS720904:JFW720904 JPO720904:JPS720904 JZK720904:JZO720904 KJG720904:KJK720904 KTC720904:KTG720904 LCY720904:LDC720904 LMU720904:LMY720904 LWQ720904:LWU720904 MGM720904:MGQ720904 MQI720904:MQM720904 NAE720904:NAI720904 NKA720904:NKE720904 NTW720904:NUA720904 ODS720904:ODW720904 ONO720904:ONS720904 OXK720904:OXO720904 PHG720904:PHK720904 PRC720904:PRG720904 QAY720904:QBC720904 QKU720904:QKY720904 QUQ720904:QUU720904 REM720904:REQ720904 ROI720904:ROM720904 RYE720904:RYI720904 SIA720904:SIE720904 SRW720904:SSA720904 TBS720904:TBW720904 TLO720904:TLS720904 TVK720904:TVO720904 UFG720904:UFK720904 UPC720904:UPG720904 UYY720904:UZC720904 VIU720904:VIY720904 VSQ720904:VSU720904 WCM720904:WCQ720904 WMI720904:WMM720904 WWE720904:WWI720904 W786440:AA786440 JS786440:JW786440 TO786440:TS786440 ADK786440:ADO786440 ANG786440:ANK786440 AXC786440:AXG786440 BGY786440:BHC786440 BQU786440:BQY786440 CAQ786440:CAU786440 CKM786440:CKQ786440 CUI786440:CUM786440 DEE786440:DEI786440 DOA786440:DOE786440 DXW786440:DYA786440 EHS786440:EHW786440 ERO786440:ERS786440 FBK786440:FBO786440 FLG786440:FLK786440 FVC786440:FVG786440 GEY786440:GFC786440 GOU786440:GOY786440 GYQ786440:GYU786440 HIM786440:HIQ786440 HSI786440:HSM786440 ICE786440:ICI786440 IMA786440:IME786440 IVW786440:IWA786440 JFS786440:JFW786440 JPO786440:JPS786440 JZK786440:JZO786440 KJG786440:KJK786440 KTC786440:KTG786440 LCY786440:LDC786440 LMU786440:LMY786440 LWQ786440:LWU786440 MGM786440:MGQ786440 MQI786440:MQM786440 NAE786440:NAI786440 NKA786440:NKE786440 NTW786440:NUA786440 ODS786440:ODW786440 ONO786440:ONS786440 OXK786440:OXO786440 PHG786440:PHK786440 PRC786440:PRG786440 QAY786440:QBC786440 QKU786440:QKY786440 QUQ786440:QUU786440 REM786440:REQ786440 ROI786440:ROM786440 RYE786440:RYI786440 SIA786440:SIE786440 SRW786440:SSA786440 TBS786440:TBW786440 TLO786440:TLS786440 TVK786440:TVO786440 UFG786440:UFK786440 UPC786440:UPG786440 UYY786440:UZC786440 VIU786440:VIY786440 VSQ786440:VSU786440 WCM786440:WCQ786440 WMI786440:WMM786440 WWE786440:WWI786440 W851976:AA851976 JS851976:JW851976 TO851976:TS851976 ADK851976:ADO851976 ANG851976:ANK851976 AXC851976:AXG851976 BGY851976:BHC851976 BQU851976:BQY851976 CAQ851976:CAU851976 CKM851976:CKQ851976 CUI851976:CUM851976 DEE851976:DEI851976 DOA851976:DOE851976 DXW851976:DYA851976 EHS851976:EHW851976 ERO851976:ERS851976 FBK851976:FBO851976 FLG851976:FLK851976 FVC851976:FVG851976 GEY851976:GFC851976 GOU851976:GOY851976 GYQ851976:GYU851976 HIM851976:HIQ851976 HSI851976:HSM851976 ICE851976:ICI851976 IMA851976:IME851976 IVW851976:IWA851976 JFS851976:JFW851976 JPO851976:JPS851976 JZK851976:JZO851976 KJG851976:KJK851976 KTC851976:KTG851976 LCY851976:LDC851976 LMU851976:LMY851976 LWQ851976:LWU851976 MGM851976:MGQ851976 MQI851976:MQM851976 NAE851976:NAI851976 NKA851976:NKE851976 NTW851976:NUA851976 ODS851976:ODW851976 ONO851976:ONS851976 OXK851976:OXO851976 PHG851976:PHK851976 PRC851976:PRG851976 QAY851976:QBC851976 QKU851976:QKY851976 QUQ851976:QUU851976 REM851976:REQ851976 ROI851976:ROM851976 RYE851976:RYI851976 SIA851976:SIE851976 SRW851976:SSA851976 TBS851976:TBW851976 TLO851976:TLS851976 TVK851976:TVO851976 UFG851976:UFK851976 UPC851976:UPG851976 UYY851976:UZC851976 VIU851976:VIY851976 VSQ851976:VSU851976 WCM851976:WCQ851976 WMI851976:WMM851976 WWE851976:WWI851976 W917512:AA917512 JS917512:JW917512 TO917512:TS917512 ADK917512:ADO917512 ANG917512:ANK917512 AXC917512:AXG917512 BGY917512:BHC917512 BQU917512:BQY917512 CAQ917512:CAU917512 CKM917512:CKQ917512 CUI917512:CUM917512 DEE917512:DEI917512 DOA917512:DOE917512 DXW917512:DYA917512 EHS917512:EHW917512 ERO917512:ERS917512 FBK917512:FBO917512 FLG917512:FLK917512 FVC917512:FVG917512 GEY917512:GFC917512 GOU917512:GOY917512 GYQ917512:GYU917512 HIM917512:HIQ917512 HSI917512:HSM917512 ICE917512:ICI917512 IMA917512:IME917512 IVW917512:IWA917512 JFS917512:JFW917512 JPO917512:JPS917512 JZK917512:JZO917512 KJG917512:KJK917512 KTC917512:KTG917512 LCY917512:LDC917512 LMU917512:LMY917512 LWQ917512:LWU917512 MGM917512:MGQ917512 MQI917512:MQM917512 NAE917512:NAI917512 NKA917512:NKE917512 NTW917512:NUA917512 ODS917512:ODW917512 ONO917512:ONS917512 OXK917512:OXO917512 PHG917512:PHK917512 PRC917512:PRG917512 QAY917512:QBC917512 QKU917512:QKY917512 QUQ917512:QUU917512 REM917512:REQ917512 ROI917512:ROM917512 RYE917512:RYI917512 SIA917512:SIE917512 SRW917512:SSA917512 TBS917512:TBW917512 TLO917512:TLS917512 TVK917512:TVO917512 UFG917512:UFK917512 UPC917512:UPG917512 UYY917512:UZC917512 VIU917512:VIY917512 VSQ917512:VSU917512 WCM917512:WCQ917512 WMI917512:WMM917512 WWE917512:WWI917512 W983048:AA983048 JS983048:JW983048 TO983048:TS983048 ADK983048:ADO983048 ANG983048:ANK983048 AXC983048:AXG983048 BGY983048:BHC983048 BQU983048:BQY983048 CAQ983048:CAU983048 CKM983048:CKQ983048 CUI983048:CUM983048 DEE983048:DEI983048 DOA983048:DOE983048 DXW983048:DYA983048 EHS983048:EHW983048 ERO983048:ERS983048 FBK983048:FBO983048 FLG983048:FLK983048 FVC983048:FVG983048 GEY983048:GFC983048 GOU983048:GOY983048 GYQ983048:GYU983048 HIM983048:HIQ983048 HSI983048:HSM983048 ICE983048:ICI983048 IMA983048:IME983048 IVW983048:IWA983048 JFS983048:JFW983048 JPO983048:JPS983048 JZK983048:JZO983048 KJG983048:KJK983048 KTC983048:KTG983048 LCY983048:LDC983048 LMU983048:LMY983048 LWQ983048:LWU983048 MGM983048:MGQ983048 MQI983048:MQM983048 NAE983048:NAI983048 NKA983048:NKE983048 NTW983048:NUA983048 ODS983048:ODW983048 ONO983048:ONS983048 OXK983048:OXO983048 PHG983048:PHK983048 PRC983048:PRG983048 QAY983048:QBC983048 QKU983048:QKY983048 QUQ983048:QUU983048 REM983048:REQ983048 ROI983048:ROM983048 RYE983048:RYI983048 SIA983048:SIE983048 SRW983048:SSA983048 TBS983048:TBW983048 TLO983048:TLS983048 TVK983048:TVO983048 UFG983048:UFK983048 UPC983048:UPG983048 UYY983048:UZC983048 VIU983048:VIY983048 VSQ983048:VSU983048 WCM983048:WCQ983048 WMI983048:WMM983048" xr:uid="{AADE4239-6408-4E13-BF4B-68C367A68715}">
      <formula1>学部</formula1>
    </dataValidation>
    <dataValidation type="list" allowBlank="1" showInputMessage="1" showErrorMessage="1" promptTitle="Answer to Q4" prompt="Click ▼ and select" sqref="WWM983076:WWN983076 KA35:KB35 TW35:TX35 ADS35:ADT35 ANO35:ANP35 AXK35:AXL35 BHG35:BHH35 BRC35:BRD35 CAY35:CAZ35 CKU35:CKV35 CUQ35:CUR35 DEM35:DEN35 DOI35:DOJ35 DYE35:DYF35 EIA35:EIB35 ERW35:ERX35 FBS35:FBT35 FLO35:FLP35 FVK35:FVL35 GFG35:GFH35 GPC35:GPD35 GYY35:GYZ35 HIU35:HIV35 HSQ35:HSR35 ICM35:ICN35 IMI35:IMJ35 IWE35:IWF35 JGA35:JGB35 JPW35:JPX35 JZS35:JZT35 KJO35:KJP35 KTK35:KTL35 LDG35:LDH35 LNC35:LND35 LWY35:LWZ35 MGU35:MGV35 MQQ35:MQR35 NAM35:NAN35 NKI35:NKJ35 NUE35:NUF35 OEA35:OEB35 ONW35:ONX35 OXS35:OXT35 PHO35:PHP35 PRK35:PRL35 QBG35:QBH35 QLC35:QLD35 QUY35:QUZ35 REU35:REV35 ROQ35:ROR35 RYM35:RYN35 SII35:SIJ35 SSE35:SSF35 TCA35:TCB35 TLW35:TLX35 TVS35:TVT35 UFO35:UFP35 UPK35:UPL35 UZG35:UZH35 VJC35:VJD35 VSY35:VSZ35 WCU35:WCV35 WMQ35:WMR35 WWM35:WWN35 AE65572:AF65572 KA65572:KB65572 TW65572:TX65572 ADS65572:ADT65572 ANO65572:ANP65572 AXK65572:AXL65572 BHG65572:BHH65572 BRC65572:BRD65572 CAY65572:CAZ65572 CKU65572:CKV65572 CUQ65572:CUR65572 DEM65572:DEN65572 DOI65572:DOJ65572 DYE65572:DYF65572 EIA65572:EIB65572 ERW65572:ERX65572 FBS65572:FBT65572 FLO65572:FLP65572 FVK65572:FVL65572 GFG65572:GFH65572 GPC65572:GPD65572 GYY65572:GYZ65572 HIU65572:HIV65572 HSQ65572:HSR65572 ICM65572:ICN65572 IMI65572:IMJ65572 IWE65572:IWF65572 JGA65572:JGB65572 JPW65572:JPX65572 JZS65572:JZT65572 KJO65572:KJP65572 KTK65572:KTL65572 LDG65572:LDH65572 LNC65572:LND65572 LWY65572:LWZ65572 MGU65572:MGV65572 MQQ65572:MQR65572 NAM65572:NAN65572 NKI65572:NKJ65572 NUE65572:NUF65572 OEA65572:OEB65572 ONW65572:ONX65572 OXS65572:OXT65572 PHO65572:PHP65572 PRK65572:PRL65572 QBG65572:QBH65572 QLC65572:QLD65572 QUY65572:QUZ65572 REU65572:REV65572 ROQ65572:ROR65572 RYM65572:RYN65572 SII65572:SIJ65572 SSE65572:SSF65572 TCA65572:TCB65572 TLW65572:TLX65572 TVS65572:TVT65572 UFO65572:UFP65572 UPK65572:UPL65572 UZG65572:UZH65572 VJC65572:VJD65572 VSY65572:VSZ65572 WCU65572:WCV65572 WMQ65572:WMR65572 WWM65572:WWN65572 AE131108:AF131108 KA131108:KB131108 TW131108:TX131108 ADS131108:ADT131108 ANO131108:ANP131108 AXK131108:AXL131108 BHG131108:BHH131108 BRC131108:BRD131108 CAY131108:CAZ131108 CKU131108:CKV131108 CUQ131108:CUR131108 DEM131108:DEN131108 DOI131108:DOJ131108 DYE131108:DYF131108 EIA131108:EIB131108 ERW131108:ERX131108 FBS131108:FBT131108 FLO131108:FLP131108 FVK131108:FVL131108 GFG131108:GFH131108 GPC131108:GPD131108 GYY131108:GYZ131108 HIU131108:HIV131108 HSQ131108:HSR131108 ICM131108:ICN131108 IMI131108:IMJ131108 IWE131108:IWF131108 JGA131108:JGB131108 JPW131108:JPX131108 JZS131108:JZT131108 KJO131108:KJP131108 KTK131108:KTL131108 LDG131108:LDH131108 LNC131108:LND131108 LWY131108:LWZ131108 MGU131108:MGV131108 MQQ131108:MQR131108 NAM131108:NAN131108 NKI131108:NKJ131108 NUE131108:NUF131108 OEA131108:OEB131108 ONW131108:ONX131108 OXS131108:OXT131108 PHO131108:PHP131108 PRK131108:PRL131108 QBG131108:QBH131108 QLC131108:QLD131108 QUY131108:QUZ131108 REU131108:REV131108 ROQ131108:ROR131108 RYM131108:RYN131108 SII131108:SIJ131108 SSE131108:SSF131108 TCA131108:TCB131108 TLW131108:TLX131108 TVS131108:TVT131108 UFO131108:UFP131108 UPK131108:UPL131108 UZG131108:UZH131108 VJC131108:VJD131108 VSY131108:VSZ131108 WCU131108:WCV131108 WMQ131108:WMR131108 WWM131108:WWN131108 AE196644:AF196644 KA196644:KB196644 TW196644:TX196644 ADS196644:ADT196644 ANO196644:ANP196644 AXK196644:AXL196644 BHG196644:BHH196644 BRC196644:BRD196644 CAY196644:CAZ196644 CKU196644:CKV196644 CUQ196644:CUR196644 DEM196644:DEN196644 DOI196644:DOJ196644 DYE196644:DYF196644 EIA196644:EIB196644 ERW196644:ERX196644 FBS196644:FBT196644 FLO196644:FLP196644 FVK196644:FVL196644 GFG196644:GFH196644 GPC196644:GPD196644 GYY196644:GYZ196644 HIU196644:HIV196644 HSQ196644:HSR196644 ICM196644:ICN196644 IMI196644:IMJ196644 IWE196644:IWF196644 JGA196644:JGB196644 JPW196644:JPX196644 JZS196644:JZT196644 KJO196644:KJP196644 KTK196644:KTL196644 LDG196644:LDH196644 LNC196644:LND196644 LWY196644:LWZ196644 MGU196644:MGV196644 MQQ196644:MQR196644 NAM196644:NAN196644 NKI196644:NKJ196644 NUE196644:NUF196644 OEA196644:OEB196644 ONW196644:ONX196644 OXS196644:OXT196644 PHO196644:PHP196644 PRK196644:PRL196644 QBG196644:QBH196644 QLC196644:QLD196644 QUY196644:QUZ196644 REU196644:REV196644 ROQ196644:ROR196644 RYM196644:RYN196644 SII196644:SIJ196644 SSE196644:SSF196644 TCA196644:TCB196644 TLW196644:TLX196644 TVS196644:TVT196644 UFO196644:UFP196644 UPK196644:UPL196644 UZG196644:UZH196644 VJC196644:VJD196644 VSY196644:VSZ196644 WCU196644:WCV196644 WMQ196644:WMR196644 WWM196644:WWN196644 AE262180:AF262180 KA262180:KB262180 TW262180:TX262180 ADS262180:ADT262180 ANO262180:ANP262180 AXK262180:AXL262180 BHG262180:BHH262180 BRC262180:BRD262180 CAY262180:CAZ262180 CKU262180:CKV262180 CUQ262180:CUR262180 DEM262180:DEN262180 DOI262180:DOJ262180 DYE262180:DYF262180 EIA262180:EIB262180 ERW262180:ERX262180 FBS262180:FBT262180 FLO262180:FLP262180 FVK262180:FVL262180 GFG262180:GFH262180 GPC262180:GPD262180 GYY262180:GYZ262180 HIU262180:HIV262180 HSQ262180:HSR262180 ICM262180:ICN262180 IMI262180:IMJ262180 IWE262180:IWF262180 JGA262180:JGB262180 JPW262180:JPX262180 JZS262180:JZT262180 KJO262180:KJP262180 KTK262180:KTL262180 LDG262180:LDH262180 LNC262180:LND262180 LWY262180:LWZ262180 MGU262180:MGV262180 MQQ262180:MQR262180 NAM262180:NAN262180 NKI262180:NKJ262180 NUE262180:NUF262180 OEA262180:OEB262180 ONW262180:ONX262180 OXS262180:OXT262180 PHO262180:PHP262180 PRK262180:PRL262180 QBG262180:QBH262180 QLC262180:QLD262180 QUY262180:QUZ262180 REU262180:REV262180 ROQ262180:ROR262180 RYM262180:RYN262180 SII262180:SIJ262180 SSE262180:SSF262180 TCA262180:TCB262180 TLW262180:TLX262180 TVS262180:TVT262180 UFO262180:UFP262180 UPK262180:UPL262180 UZG262180:UZH262180 VJC262180:VJD262180 VSY262180:VSZ262180 WCU262180:WCV262180 WMQ262180:WMR262180 WWM262180:WWN262180 AE327716:AF327716 KA327716:KB327716 TW327716:TX327716 ADS327716:ADT327716 ANO327716:ANP327716 AXK327716:AXL327716 BHG327716:BHH327716 BRC327716:BRD327716 CAY327716:CAZ327716 CKU327716:CKV327716 CUQ327716:CUR327716 DEM327716:DEN327716 DOI327716:DOJ327716 DYE327716:DYF327716 EIA327716:EIB327716 ERW327716:ERX327716 FBS327716:FBT327716 FLO327716:FLP327716 FVK327716:FVL327716 GFG327716:GFH327716 GPC327716:GPD327716 GYY327716:GYZ327716 HIU327716:HIV327716 HSQ327716:HSR327716 ICM327716:ICN327716 IMI327716:IMJ327716 IWE327716:IWF327716 JGA327716:JGB327716 JPW327716:JPX327716 JZS327716:JZT327716 KJO327716:KJP327716 KTK327716:KTL327716 LDG327716:LDH327716 LNC327716:LND327716 LWY327716:LWZ327716 MGU327716:MGV327716 MQQ327716:MQR327716 NAM327716:NAN327716 NKI327716:NKJ327716 NUE327716:NUF327716 OEA327716:OEB327716 ONW327716:ONX327716 OXS327716:OXT327716 PHO327716:PHP327716 PRK327716:PRL327716 QBG327716:QBH327716 QLC327716:QLD327716 QUY327716:QUZ327716 REU327716:REV327716 ROQ327716:ROR327716 RYM327716:RYN327716 SII327716:SIJ327716 SSE327716:SSF327716 TCA327716:TCB327716 TLW327716:TLX327716 TVS327716:TVT327716 UFO327716:UFP327716 UPK327716:UPL327716 UZG327716:UZH327716 VJC327716:VJD327716 VSY327716:VSZ327716 WCU327716:WCV327716 WMQ327716:WMR327716 WWM327716:WWN327716 AE393252:AF393252 KA393252:KB393252 TW393252:TX393252 ADS393252:ADT393252 ANO393252:ANP393252 AXK393252:AXL393252 BHG393252:BHH393252 BRC393252:BRD393252 CAY393252:CAZ393252 CKU393252:CKV393252 CUQ393252:CUR393252 DEM393252:DEN393252 DOI393252:DOJ393252 DYE393252:DYF393252 EIA393252:EIB393252 ERW393252:ERX393252 FBS393252:FBT393252 FLO393252:FLP393252 FVK393252:FVL393252 GFG393252:GFH393252 GPC393252:GPD393252 GYY393252:GYZ393252 HIU393252:HIV393252 HSQ393252:HSR393252 ICM393252:ICN393252 IMI393252:IMJ393252 IWE393252:IWF393252 JGA393252:JGB393252 JPW393252:JPX393252 JZS393252:JZT393252 KJO393252:KJP393252 KTK393252:KTL393252 LDG393252:LDH393252 LNC393252:LND393252 LWY393252:LWZ393252 MGU393252:MGV393252 MQQ393252:MQR393252 NAM393252:NAN393252 NKI393252:NKJ393252 NUE393252:NUF393252 OEA393252:OEB393252 ONW393252:ONX393252 OXS393252:OXT393252 PHO393252:PHP393252 PRK393252:PRL393252 QBG393252:QBH393252 QLC393252:QLD393252 QUY393252:QUZ393252 REU393252:REV393252 ROQ393252:ROR393252 RYM393252:RYN393252 SII393252:SIJ393252 SSE393252:SSF393252 TCA393252:TCB393252 TLW393252:TLX393252 TVS393252:TVT393252 UFO393252:UFP393252 UPK393252:UPL393252 UZG393252:UZH393252 VJC393252:VJD393252 VSY393252:VSZ393252 WCU393252:WCV393252 WMQ393252:WMR393252 WWM393252:WWN393252 AE458788:AF458788 KA458788:KB458788 TW458788:TX458788 ADS458788:ADT458788 ANO458788:ANP458788 AXK458788:AXL458788 BHG458788:BHH458788 BRC458788:BRD458788 CAY458788:CAZ458788 CKU458788:CKV458788 CUQ458788:CUR458788 DEM458788:DEN458788 DOI458788:DOJ458788 DYE458788:DYF458788 EIA458788:EIB458788 ERW458788:ERX458788 FBS458788:FBT458788 FLO458788:FLP458788 FVK458788:FVL458788 GFG458788:GFH458788 GPC458788:GPD458788 GYY458788:GYZ458788 HIU458788:HIV458788 HSQ458788:HSR458788 ICM458788:ICN458788 IMI458788:IMJ458788 IWE458788:IWF458788 JGA458788:JGB458788 JPW458788:JPX458788 JZS458788:JZT458788 KJO458788:KJP458788 KTK458788:KTL458788 LDG458788:LDH458788 LNC458788:LND458788 LWY458788:LWZ458788 MGU458788:MGV458788 MQQ458788:MQR458788 NAM458788:NAN458788 NKI458788:NKJ458788 NUE458788:NUF458788 OEA458788:OEB458788 ONW458788:ONX458788 OXS458788:OXT458788 PHO458788:PHP458788 PRK458788:PRL458788 QBG458788:QBH458788 QLC458788:QLD458788 QUY458788:QUZ458788 REU458788:REV458788 ROQ458788:ROR458788 RYM458788:RYN458788 SII458788:SIJ458788 SSE458788:SSF458788 TCA458788:TCB458788 TLW458788:TLX458788 TVS458788:TVT458788 UFO458788:UFP458788 UPK458788:UPL458788 UZG458788:UZH458788 VJC458788:VJD458788 VSY458788:VSZ458788 WCU458788:WCV458788 WMQ458788:WMR458788 WWM458788:WWN458788 AE524324:AF524324 KA524324:KB524324 TW524324:TX524324 ADS524324:ADT524324 ANO524324:ANP524324 AXK524324:AXL524324 BHG524324:BHH524324 BRC524324:BRD524324 CAY524324:CAZ524324 CKU524324:CKV524324 CUQ524324:CUR524324 DEM524324:DEN524324 DOI524324:DOJ524324 DYE524324:DYF524324 EIA524324:EIB524324 ERW524324:ERX524324 FBS524324:FBT524324 FLO524324:FLP524324 FVK524324:FVL524324 GFG524324:GFH524324 GPC524324:GPD524324 GYY524324:GYZ524324 HIU524324:HIV524324 HSQ524324:HSR524324 ICM524324:ICN524324 IMI524324:IMJ524324 IWE524324:IWF524324 JGA524324:JGB524324 JPW524324:JPX524324 JZS524324:JZT524324 KJO524324:KJP524324 KTK524324:KTL524324 LDG524324:LDH524324 LNC524324:LND524324 LWY524324:LWZ524324 MGU524324:MGV524324 MQQ524324:MQR524324 NAM524324:NAN524324 NKI524324:NKJ524324 NUE524324:NUF524324 OEA524324:OEB524324 ONW524324:ONX524324 OXS524324:OXT524324 PHO524324:PHP524324 PRK524324:PRL524324 QBG524324:QBH524324 QLC524324:QLD524324 QUY524324:QUZ524324 REU524324:REV524324 ROQ524324:ROR524324 RYM524324:RYN524324 SII524324:SIJ524324 SSE524324:SSF524324 TCA524324:TCB524324 TLW524324:TLX524324 TVS524324:TVT524324 UFO524324:UFP524324 UPK524324:UPL524324 UZG524324:UZH524324 VJC524324:VJD524324 VSY524324:VSZ524324 WCU524324:WCV524324 WMQ524324:WMR524324 WWM524324:WWN524324 AE589860:AF589860 KA589860:KB589860 TW589860:TX589860 ADS589860:ADT589860 ANO589860:ANP589860 AXK589860:AXL589860 BHG589860:BHH589860 BRC589860:BRD589860 CAY589860:CAZ589860 CKU589860:CKV589860 CUQ589860:CUR589860 DEM589860:DEN589860 DOI589860:DOJ589860 DYE589860:DYF589860 EIA589860:EIB589860 ERW589860:ERX589860 FBS589860:FBT589860 FLO589860:FLP589860 FVK589860:FVL589860 GFG589860:GFH589860 GPC589860:GPD589860 GYY589860:GYZ589860 HIU589860:HIV589860 HSQ589860:HSR589860 ICM589860:ICN589860 IMI589860:IMJ589860 IWE589860:IWF589860 JGA589860:JGB589860 JPW589860:JPX589860 JZS589860:JZT589860 KJO589860:KJP589860 KTK589860:KTL589860 LDG589860:LDH589860 LNC589860:LND589860 LWY589860:LWZ589860 MGU589860:MGV589860 MQQ589860:MQR589860 NAM589860:NAN589860 NKI589860:NKJ589860 NUE589860:NUF589860 OEA589860:OEB589860 ONW589860:ONX589860 OXS589860:OXT589860 PHO589860:PHP589860 PRK589860:PRL589860 QBG589860:QBH589860 QLC589860:QLD589860 QUY589860:QUZ589860 REU589860:REV589860 ROQ589860:ROR589860 RYM589860:RYN589860 SII589860:SIJ589860 SSE589860:SSF589860 TCA589860:TCB589860 TLW589860:TLX589860 TVS589860:TVT589860 UFO589860:UFP589860 UPK589860:UPL589860 UZG589860:UZH589860 VJC589860:VJD589860 VSY589860:VSZ589860 WCU589860:WCV589860 WMQ589860:WMR589860 WWM589860:WWN589860 AE655396:AF655396 KA655396:KB655396 TW655396:TX655396 ADS655396:ADT655396 ANO655396:ANP655396 AXK655396:AXL655396 BHG655396:BHH655396 BRC655396:BRD655396 CAY655396:CAZ655396 CKU655396:CKV655396 CUQ655396:CUR655396 DEM655396:DEN655396 DOI655396:DOJ655396 DYE655396:DYF655396 EIA655396:EIB655396 ERW655396:ERX655396 FBS655396:FBT655396 FLO655396:FLP655396 FVK655396:FVL655396 GFG655396:GFH655396 GPC655396:GPD655396 GYY655396:GYZ655396 HIU655396:HIV655396 HSQ655396:HSR655396 ICM655396:ICN655396 IMI655396:IMJ655396 IWE655396:IWF655396 JGA655396:JGB655396 JPW655396:JPX655396 JZS655396:JZT655396 KJO655396:KJP655396 KTK655396:KTL655396 LDG655396:LDH655396 LNC655396:LND655396 LWY655396:LWZ655396 MGU655396:MGV655396 MQQ655396:MQR655396 NAM655396:NAN655396 NKI655396:NKJ655396 NUE655396:NUF655396 OEA655396:OEB655396 ONW655396:ONX655396 OXS655396:OXT655396 PHO655396:PHP655396 PRK655396:PRL655396 QBG655396:QBH655396 QLC655396:QLD655396 QUY655396:QUZ655396 REU655396:REV655396 ROQ655396:ROR655396 RYM655396:RYN655396 SII655396:SIJ655396 SSE655396:SSF655396 TCA655396:TCB655396 TLW655396:TLX655396 TVS655396:TVT655396 UFO655396:UFP655396 UPK655396:UPL655396 UZG655396:UZH655396 VJC655396:VJD655396 VSY655396:VSZ655396 WCU655396:WCV655396 WMQ655396:WMR655396 WWM655396:WWN655396 AE720932:AF720932 KA720932:KB720932 TW720932:TX720932 ADS720932:ADT720932 ANO720932:ANP720932 AXK720932:AXL720932 BHG720932:BHH720932 BRC720932:BRD720932 CAY720932:CAZ720932 CKU720932:CKV720932 CUQ720932:CUR720932 DEM720932:DEN720932 DOI720932:DOJ720932 DYE720932:DYF720932 EIA720932:EIB720932 ERW720932:ERX720932 FBS720932:FBT720932 FLO720932:FLP720932 FVK720932:FVL720932 GFG720932:GFH720932 GPC720932:GPD720932 GYY720932:GYZ720932 HIU720932:HIV720932 HSQ720932:HSR720932 ICM720932:ICN720932 IMI720932:IMJ720932 IWE720932:IWF720932 JGA720932:JGB720932 JPW720932:JPX720932 JZS720932:JZT720932 KJO720932:KJP720932 KTK720932:KTL720932 LDG720932:LDH720932 LNC720932:LND720932 LWY720932:LWZ720932 MGU720932:MGV720932 MQQ720932:MQR720932 NAM720932:NAN720932 NKI720932:NKJ720932 NUE720932:NUF720932 OEA720932:OEB720932 ONW720932:ONX720932 OXS720932:OXT720932 PHO720932:PHP720932 PRK720932:PRL720932 QBG720932:QBH720932 QLC720932:QLD720932 QUY720932:QUZ720932 REU720932:REV720932 ROQ720932:ROR720932 RYM720932:RYN720932 SII720932:SIJ720932 SSE720932:SSF720932 TCA720932:TCB720932 TLW720932:TLX720932 TVS720932:TVT720932 UFO720932:UFP720932 UPK720932:UPL720932 UZG720932:UZH720932 VJC720932:VJD720932 VSY720932:VSZ720932 WCU720932:WCV720932 WMQ720932:WMR720932 WWM720932:WWN720932 AE786468:AF786468 KA786468:KB786468 TW786468:TX786468 ADS786468:ADT786468 ANO786468:ANP786468 AXK786468:AXL786468 BHG786468:BHH786468 BRC786468:BRD786468 CAY786468:CAZ786468 CKU786468:CKV786468 CUQ786468:CUR786468 DEM786468:DEN786468 DOI786468:DOJ786468 DYE786468:DYF786468 EIA786468:EIB786468 ERW786468:ERX786468 FBS786468:FBT786468 FLO786468:FLP786468 FVK786468:FVL786468 GFG786468:GFH786468 GPC786468:GPD786468 GYY786468:GYZ786468 HIU786468:HIV786468 HSQ786468:HSR786468 ICM786468:ICN786468 IMI786468:IMJ786468 IWE786468:IWF786468 JGA786468:JGB786468 JPW786468:JPX786468 JZS786468:JZT786468 KJO786468:KJP786468 KTK786468:KTL786468 LDG786468:LDH786468 LNC786468:LND786468 LWY786468:LWZ786468 MGU786468:MGV786468 MQQ786468:MQR786468 NAM786468:NAN786468 NKI786468:NKJ786468 NUE786468:NUF786468 OEA786468:OEB786468 ONW786468:ONX786468 OXS786468:OXT786468 PHO786468:PHP786468 PRK786468:PRL786468 QBG786468:QBH786468 QLC786468:QLD786468 QUY786468:QUZ786468 REU786468:REV786468 ROQ786468:ROR786468 RYM786468:RYN786468 SII786468:SIJ786468 SSE786468:SSF786468 TCA786468:TCB786468 TLW786468:TLX786468 TVS786468:TVT786468 UFO786468:UFP786468 UPK786468:UPL786468 UZG786468:UZH786468 VJC786468:VJD786468 VSY786468:VSZ786468 WCU786468:WCV786468 WMQ786468:WMR786468 WWM786468:WWN786468 AE852004:AF852004 KA852004:KB852004 TW852004:TX852004 ADS852004:ADT852004 ANO852004:ANP852004 AXK852004:AXL852004 BHG852004:BHH852004 BRC852004:BRD852004 CAY852004:CAZ852004 CKU852004:CKV852004 CUQ852004:CUR852004 DEM852004:DEN852004 DOI852004:DOJ852004 DYE852004:DYF852004 EIA852004:EIB852004 ERW852004:ERX852004 FBS852004:FBT852004 FLO852004:FLP852004 FVK852004:FVL852004 GFG852004:GFH852004 GPC852004:GPD852004 GYY852004:GYZ852004 HIU852004:HIV852004 HSQ852004:HSR852004 ICM852004:ICN852004 IMI852004:IMJ852004 IWE852004:IWF852004 JGA852004:JGB852004 JPW852004:JPX852004 JZS852004:JZT852004 KJO852004:KJP852004 KTK852004:KTL852004 LDG852004:LDH852004 LNC852004:LND852004 LWY852004:LWZ852004 MGU852004:MGV852004 MQQ852004:MQR852004 NAM852004:NAN852004 NKI852004:NKJ852004 NUE852004:NUF852004 OEA852004:OEB852004 ONW852004:ONX852004 OXS852004:OXT852004 PHO852004:PHP852004 PRK852004:PRL852004 QBG852004:QBH852004 QLC852004:QLD852004 QUY852004:QUZ852004 REU852004:REV852004 ROQ852004:ROR852004 RYM852004:RYN852004 SII852004:SIJ852004 SSE852004:SSF852004 TCA852004:TCB852004 TLW852004:TLX852004 TVS852004:TVT852004 UFO852004:UFP852004 UPK852004:UPL852004 UZG852004:UZH852004 VJC852004:VJD852004 VSY852004:VSZ852004 WCU852004:WCV852004 WMQ852004:WMR852004 WWM852004:WWN852004 AE917540:AF917540 KA917540:KB917540 TW917540:TX917540 ADS917540:ADT917540 ANO917540:ANP917540 AXK917540:AXL917540 BHG917540:BHH917540 BRC917540:BRD917540 CAY917540:CAZ917540 CKU917540:CKV917540 CUQ917540:CUR917540 DEM917540:DEN917540 DOI917540:DOJ917540 DYE917540:DYF917540 EIA917540:EIB917540 ERW917540:ERX917540 FBS917540:FBT917540 FLO917540:FLP917540 FVK917540:FVL917540 GFG917540:GFH917540 GPC917540:GPD917540 GYY917540:GYZ917540 HIU917540:HIV917540 HSQ917540:HSR917540 ICM917540:ICN917540 IMI917540:IMJ917540 IWE917540:IWF917540 JGA917540:JGB917540 JPW917540:JPX917540 JZS917540:JZT917540 KJO917540:KJP917540 KTK917540:KTL917540 LDG917540:LDH917540 LNC917540:LND917540 LWY917540:LWZ917540 MGU917540:MGV917540 MQQ917540:MQR917540 NAM917540:NAN917540 NKI917540:NKJ917540 NUE917540:NUF917540 OEA917540:OEB917540 ONW917540:ONX917540 OXS917540:OXT917540 PHO917540:PHP917540 PRK917540:PRL917540 QBG917540:QBH917540 QLC917540:QLD917540 QUY917540:QUZ917540 REU917540:REV917540 ROQ917540:ROR917540 RYM917540:RYN917540 SII917540:SIJ917540 SSE917540:SSF917540 TCA917540:TCB917540 TLW917540:TLX917540 TVS917540:TVT917540 UFO917540:UFP917540 UPK917540:UPL917540 UZG917540:UZH917540 VJC917540:VJD917540 VSY917540:VSZ917540 WCU917540:WCV917540 WMQ917540:WMR917540 WWM917540:WWN917540 AE983076:AF983076 KA983076:KB983076 TW983076:TX983076 ADS983076:ADT983076 ANO983076:ANP983076 AXK983076:AXL983076 BHG983076:BHH983076 BRC983076:BRD983076 CAY983076:CAZ983076 CKU983076:CKV983076 CUQ983076:CUR983076 DEM983076:DEN983076 DOI983076:DOJ983076 DYE983076:DYF983076 EIA983076:EIB983076 ERW983076:ERX983076 FBS983076:FBT983076 FLO983076:FLP983076 FVK983076:FVL983076 GFG983076:GFH983076 GPC983076:GPD983076 GYY983076:GYZ983076 HIU983076:HIV983076 HSQ983076:HSR983076 ICM983076:ICN983076 IMI983076:IMJ983076 IWE983076:IWF983076 JGA983076:JGB983076 JPW983076:JPX983076 JZS983076:JZT983076 KJO983076:KJP983076 KTK983076:KTL983076 LDG983076:LDH983076 LNC983076:LND983076 LWY983076:LWZ983076 MGU983076:MGV983076 MQQ983076:MQR983076 NAM983076:NAN983076 NKI983076:NKJ983076 NUE983076:NUF983076 OEA983076:OEB983076 ONW983076:ONX983076 OXS983076:OXT983076 PHO983076:PHP983076 PRK983076:PRL983076 QBG983076:QBH983076 QLC983076:QLD983076 QUY983076:QUZ983076 REU983076:REV983076 ROQ983076:ROR983076 RYM983076:RYN983076 SII983076:SIJ983076 SSE983076:SSF983076 TCA983076:TCB983076 TLW983076:TLX983076 TVS983076:TVT983076 UFO983076:UFP983076 UPK983076:UPL983076 UZG983076:UZH983076 VJC983076:VJD983076 VSY983076:VSZ983076 WCU983076:WCV983076 WMQ983076:WMR983076" xr:uid="{363B6046-159D-4805-AFBE-043F9F4F5AB4}">
      <formula1>回答</formula1>
    </dataValidation>
    <dataValidation type="list" allowBlank="1" showInputMessage="1" showErrorMessage="1" promptTitle="Answer to Q3" prompt="Click ▼ and select" sqref="WWM983071:WWN983071 KA30:KB30 TW30:TX30 ADS30:ADT30 ANO30:ANP30 AXK30:AXL30 BHG30:BHH30 BRC30:BRD30 CAY30:CAZ30 CKU30:CKV30 CUQ30:CUR30 DEM30:DEN30 DOI30:DOJ30 DYE30:DYF30 EIA30:EIB30 ERW30:ERX30 FBS30:FBT30 FLO30:FLP30 FVK30:FVL30 GFG30:GFH30 GPC30:GPD30 GYY30:GYZ30 HIU30:HIV30 HSQ30:HSR30 ICM30:ICN30 IMI30:IMJ30 IWE30:IWF30 JGA30:JGB30 JPW30:JPX30 JZS30:JZT30 KJO30:KJP30 KTK30:KTL30 LDG30:LDH30 LNC30:LND30 LWY30:LWZ30 MGU30:MGV30 MQQ30:MQR30 NAM30:NAN30 NKI30:NKJ30 NUE30:NUF30 OEA30:OEB30 ONW30:ONX30 OXS30:OXT30 PHO30:PHP30 PRK30:PRL30 QBG30:QBH30 QLC30:QLD30 QUY30:QUZ30 REU30:REV30 ROQ30:ROR30 RYM30:RYN30 SII30:SIJ30 SSE30:SSF30 TCA30:TCB30 TLW30:TLX30 TVS30:TVT30 UFO30:UFP30 UPK30:UPL30 UZG30:UZH30 VJC30:VJD30 VSY30:VSZ30 WCU30:WCV30 WMQ30:WMR30 WWM30:WWN30 AE65567:AF65567 KA65567:KB65567 TW65567:TX65567 ADS65567:ADT65567 ANO65567:ANP65567 AXK65567:AXL65567 BHG65567:BHH65567 BRC65567:BRD65567 CAY65567:CAZ65567 CKU65567:CKV65567 CUQ65567:CUR65567 DEM65567:DEN65567 DOI65567:DOJ65567 DYE65567:DYF65567 EIA65567:EIB65567 ERW65567:ERX65567 FBS65567:FBT65567 FLO65567:FLP65567 FVK65567:FVL65567 GFG65567:GFH65567 GPC65567:GPD65567 GYY65567:GYZ65567 HIU65567:HIV65567 HSQ65567:HSR65567 ICM65567:ICN65567 IMI65567:IMJ65567 IWE65567:IWF65567 JGA65567:JGB65567 JPW65567:JPX65567 JZS65567:JZT65567 KJO65567:KJP65567 KTK65567:KTL65567 LDG65567:LDH65567 LNC65567:LND65567 LWY65567:LWZ65567 MGU65567:MGV65567 MQQ65567:MQR65567 NAM65567:NAN65567 NKI65567:NKJ65567 NUE65567:NUF65567 OEA65567:OEB65567 ONW65567:ONX65567 OXS65567:OXT65567 PHO65567:PHP65567 PRK65567:PRL65567 QBG65567:QBH65567 QLC65567:QLD65567 QUY65567:QUZ65567 REU65567:REV65567 ROQ65567:ROR65567 RYM65567:RYN65567 SII65567:SIJ65567 SSE65567:SSF65567 TCA65567:TCB65567 TLW65567:TLX65567 TVS65567:TVT65567 UFO65567:UFP65567 UPK65567:UPL65567 UZG65567:UZH65567 VJC65567:VJD65567 VSY65567:VSZ65567 WCU65567:WCV65567 WMQ65567:WMR65567 WWM65567:WWN65567 AE131103:AF131103 KA131103:KB131103 TW131103:TX131103 ADS131103:ADT131103 ANO131103:ANP131103 AXK131103:AXL131103 BHG131103:BHH131103 BRC131103:BRD131103 CAY131103:CAZ131103 CKU131103:CKV131103 CUQ131103:CUR131103 DEM131103:DEN131103 DOI131103:DOJ131103 DYE131103:DYF131103 EIA131103:EIB131103 ERW131103:ERX131103 FBS131103:FBT131103 FLO131103:FLP131103 FVK131103:FVL131103 GFG131103:GFH131103 GPC131103:GPD131103 GYY131103:GYZ131103 HIU131103:HIV131103 HSQ131103:HSR131103 ICM131103:ICN131103 IMI131103:IMJ131103 IWE131103:IWF131103 JGA131103:JGB131103 JPW131103:JPX131103 JZS131103:JZT131103 KJO131103:KJP131103 KTK131103:KTL131103 LDG131103:LDH131103 LNC131103:LND131103 LWY131103:LWZ131103 MGU131103:MGV131103 MQQ131103:MQR131103 NAM131103:NAN131103 NKI131103:NKJ131103 NUE131103:NUF131103 OEA131103:OEB131103 ONW131103:ONX131103 OXS131103:OXT131103 PHO131103:PHP131103 PRK131103:PRL131103 QBG131103:QBH131103 QLC131103:QLD131103 QUY131103:QUZ131103 REU131103:REV131103 ROQ131103:ROR131103 RYM131103:RYN131103 SII131103:SIJ131103 SSE131103:SSF131103 TCA131103:TCB131103 TLW131103:TLX131103 TVS131103:TVT131103 UFO131103:UFP131103 UPK131103:UPL131103 UZG131103:UZH131103 VJC131103:VJD131103 VSY131103:VSZ131103 WCU131103:WCV131103 WMQ131103:WMR131103 WWM131103:WWN131103 AE196639:AF196639 KA196639:KB196639 TW196639:TX196639 ADS196639:ADT196639 ANO196639:ANP196639 AXK196639:AXL196639 BHG196639:BHH196639 BRC196639:BRD196639 CAY196639:CAZ196639 CKU196639:CKV196639 CUQ196639:CUR196639 DEM196639:DEN196639 DOI196639:DOJ196639 DYE196639:DYF196639 EIA196639:EIB196639 ERW196639:ERX196639 FBS196639:FBT196639 FLO196639:FLP196639 FVK196639:FVL196639 GFG196639:GFH196639 GPC196639:GPD196639 GYY196639:GYZ196639 HIU196639:HIV196639 HSQ196639:HSR196639 ICM196639:ICN196639 IMI196639:IMJ196639 IWE196639:IWF196639 JGA196639:JGB196639 JPW196639:JPX196639 JZS196639:JZT196639 KJO196639:KJP196639 KTK196639:KTL196639 LDG196639:LDH196639 LNC196639:LND196639 LWY196639:LWZ196639 MGU196639:MGV196639 MQQ196639:MQR196639 NAM196639:NAN196639 NKI196639:NKJ196639 NUE196639:NUF196639 OEA196639:OEB196639 ONW196639:ONX196639 OXS196639:OXT196639 PHO196639:PHP196639 PRK196639:PRL196639 QBG196639:QBH196639 QLC196639:QLD196639 QUY196639:QUZ196639 REU196639:REV196639 ROQ196639:ROR196639 RYM196639:RYN196639 SII196639:SIJ196639 SSE196639:SSF196639 TCA196639:TCB196639 TLW196639:TLX196639 TVS196639:TVT196639 UFO196639:UFP196639 UPK196639:UPL196639 UZG196639:UZH196639 VJC196639:VJD196639 VSY196639:VSZ196639 WCU196639:WCV196639 WMQ196639:WMR196639 WWM196639:WWN196639 AE262175:AF262175 KA262175:KB262175 TW262175:TX262175 ADS262175:ADT262175 ANO262175:ANP262175 AXK262175:AXL262175 BHG262175:BHH262175 BRC262175:BRD262175 CAY262175:CAZ262175 CKU262175:CKV262175 CUQ262175:CUR262175 DEM262175:DEN262175 DOI262175:DOJ262175 DYE262175:DYF262175 EIA262175:EIB262175 ERW262175:ERX262175 FBS262175:FBT262175 FLO262175:FLP262175 FVK262175:FVL262175 GFG262175:GFH262175 GPC262175:GPD262175 GYY262175:GYZ262175 HIU262175:HIV262175 HSQ262175:HSR262175 ICM262175:ICN262175 IMI262175:IMJ262175 IWE262175:IWF262175 JGA262175:JGB262175 JPW262175:JPX262175 JZS262175:JZT262175 KJO262175:KJP262175 KTK262175:KTL262175 LDG262175:LDH262175 LNC262175:LND262175 LWY262175:LWZ262175 MGU262175:MGV262175 MQQ262175:MQR262175 NAM262175:NAN262175 NKI262175:NKJ262175 NUE262175:NUF262175 OEA262175:OEB262175 ONW262175:ONX262175 OXS262175:OXT262175 PHO262175:PHP262175 PRK262175:PRL262175 QBG262175:QBH262175 QLC262175:QLD262175 QUY262175:QUZ262175 REU262175:REV262175 ROQ262175:ROR262175 RYM262175:RYN262175 SII262175:SIJ262175 SSE262175:SSF262175 TCA262175:TCB262175 TLW262175:TLX262175 TVS262175:TVT262175 UFO262175:UFP262175 UPK262175:UPL262175 UZG262175:UZH262175 VJC262175:VJD262175 VSY262175:VSZ262175 WCU262175:WCV262175 WMQ262175:WMR262175 WWM262175:WWN262175 AE327711:AF327711 KA327711:KB327711 TW327711:TX327711 ADS327711:ADT327711 ANO327711:ANP327711 AXK327711:AXL327711 BHG327711:BHH327711 BRC327711:BRD327711 CAY327711:CAZ327711 CKU327711:CKV327711 CUQ327711:CUR327711 DEM327711:DEN327711 DOI327711:DOJ327711 DYE327711:DYF327711 EIA327711:EIB327711 ERW327711:ERX327711 FBS327711:FBT327711 FLO327711:FLP327711 FVK327711:FVL327711 GFG327711:GFH327711 GPC327711:GPD327711 GYY327711:GYZ327711 HIU327711:HIV327711 HSQ327711:HSR327711 ICM327711:ICN327711 IMI327711:IMJ327711 IWE327711:IWF327711 JGA327711:JGB327711 JPW327711:JPX327711 JZS327711:JZT327711 KJO327711:KJP327711 KTK327711:KTL327711 LDG327711:LDH327711 LNC327711:LND327711 LWY327711:LWZ327711 MGU327711:MGV327711 MQQ327711:MQR327711 NAM327711:NAN327711 NKI327711:NKJ327711 NUE327711:NUF327711 OEA327711:OEB327711 ONW327711:ONX327711 OXS327711:OXT327711 PHO327711:PHP327711 PRK327711:PRL327711 QBG327711:QBH327711 QLC327711:QLD327711 QUY327711:QUZ327711 REU327711:REV327711 ROQ327711:ROR327711 RYM327711:RYN327711 SII327711:SIJ327711 SSE327711:SSF327711 TCA327711:TCB327711 TLW327711:TLX327711 TVS327711:TVT327711 UFO327711:UFP327711 UPK327711:UPL327711 UZG327711:UZH327711 VJC327711:VJD327711 VSY327711:VSZ327711 WCU327711:WCV327711 WMQ327711:WMR327711 WWM327711:WWN327711 AE393247:AF393247 KA393247:KB393247 TW393247:TX393247 ADS393247:ADT393247 ANO393247:ANP393247 AXK393247:AXL393247 BHG393247:BHH393247 BRC393247:BRD393247 CAY393247:CAZ393247 CKU393247:CKV393247 CUQ393247:CUR393247 DEM393247:DEN393247 DOI393247:DOJ393247 DYE393247:DYF393247 EIA393247:EIB393247 ERW393247:ERX393247 FBS393247:FBT393247 FLO393247:FLP393247 FVK393247:FVL393247 GFG393247:GFH393247 GPC393247:GPD393247 GYY393247:GYZ393247 HIU393247:HIV393247 HSQ393247:HSR393247 ICM393247:ICN393247 IMI393247:IMJ393247 IWE393247:IWF393247 JGA393247:JGB393247 JPW393247:JPX393247 JZS393247:JZT393247 KJO393247:KJP393247 KTK393247:KTL393247 LDG393247:LDH393247 LNC393247:LND393247 LWY393247:LWZ393247 MGU393247:MGV393247 MQQ393247:MQR393247 NAM393247:NAN393247 NKI393247:NKJ393247 NUE393247:NUF393247 OEA393247:OEB393247 ONW393247:ONX393247 OXS393247:OXT393247 PHO393247:PHP393247 PRK393247:PRL393247 QBG393247:QBH393247 QLC393247:QLD393247 QUY393247:QUZ393247 REU393247:REV393247 ROQ393247:ROR393247 RYM393247:RYN393247 SII393247:SIJ393247 SSE393247:SSF393247 TCA393247:TCB393247 TLW393247:TLX393247 TVS393247:TVT393247 UFO393247:UFP393247 UPK393247:UPL393247 UZG393247:UZH393247 VJC393247:VJD393247 VSY393247:VSZ393247 WCU393247:WCV393247 WMQ393247:WMR393247 WWM393247:WWN393247 AE458783:AF458783 KA458783:KB458783 TW458783:TX458783 ADS458783:ADT458783 ANO458783:ANP458783 AXK458783:AXL458783 BHG458783:BHH458783 BRC458783:BRD458783 CAY458783:CAZ458783 CKU458783:CKV458783 CUQ458783:CUR458783 DEM458783:DEN458783 DOI458783:DOJ458783 DYE458783:DYF458783 EIA458783:EIB458783 ERW458783:ERX458783 FBS458783:FBT458783 FLO458783:FLP458783 FVK458783:FVL458783 GFG458783:GFH458783 GPC458783:GPD458783 GYY458783:GYZ458783 HIU458783:HIV458783 HSQ458783:HSR458783 ICM458783:ICN458783 IMI458783:IMJ458783 IWE458783:IWF458783 JGA458783:JGB458783 JPW458783:JPX458783 JZS458783:JZT458783 KJO458783:KJP458783 KTK458783:KTL458783 LDG458783:LDH458783 LNC458783:LND458783 LWY458783:LWZ458783 MGU458783:MGV458783 MQQ458783:MQR458783 NAM458783:NAN458783 NKI458783:NKJ458783 NUE458783:NUF458783 OEA458783:OEB458783 ONW458783:ONX458783 OXS458783:OXT458783 PHO458783:PHP458783 PRK458783:PRL458783 QBG458783:QBH458783 QLC458783:QLD458783 QUY458783:QUZ458783 REU458783:REV458783 ROQ458783:ROR458783 RYM458783:RYN458783 SII458783:SIJ458783 SSE458783:SSF458783 TCA458783:TCB458783 TLW458783:TLX458783 TVS458783:TVT458783 UFO458783:UFP458783 UPK458783:UPL458783 UZG458783:UZH458783 VJC458783:VJD458783 VSY458783:VSZ458783 WCU458783:WCV458783 WMQ458783:WMR458783 WWM458783:WWN458783 AE524319:AF524319 KA524319:KB524319 TW524319:TX524319 ADS524319:ADT524319 ANO524319:ANP524319 AXK524319:AXL524319 BHG524319:BHH524319 BRC524319:BRD524319 CAY524319:CAZ524319 CKU524319:CKV524319 CUQ524319:CUR524319 DEM524319:DEN524319 DOI524319:DOJ524319 DYE524319:DYF524319 EIA524319:EIB524319 ERW524319:ERX524319 FBS524319:FBT524319 FLO524319:FLP524319 FVK524319:FVL524319 GFG524319:GFH524319 GPC524319:GPD524319 GYY524319:GYZ524319 HIU524319:HIV524319 HSQ524319:HSR524319 ICM524319:ICN524319 IMI524319:IMJ524319 IWE524319:IWF524319 JGA524319:JGB524319 JPW524319:JPX524319 JZS524319:JZT524319 KJO524319:KJP524319 KTK524319:KTL524319 LDG524319:LDH524319 LNC524319:LND524319 LWY524319:LWZ524319 MGU524319:MGV524319 MQQ524319:MQR524319 NAM524319:NAN524319 NKI524319:NKJ524319 NUE524319:NUF524319 OEA524319:OEB524319 ONW524319:ONX524319 OXS524319:OXT524319 PHO524319:PHP524319 PRK524319:PRL524319 QBG524319:QBH524319 QLC524319:QLD524319 QUY524319:QUZ524319 REU524319:REV524319 ROQ524319:ROR524319 RYM524319:RYN524319 SII524319:SIJ524319 SSE524319:SSF524319 TCA524319:TCB524319 TLW524319:TLX524319 TVS524319:TVT524319 UFO524319:UFP524319 UPK524319:UPL524319 UZG524319:UZH524319 VJC524319:VJD524319 VSY524319:VSZ524319 WCU524319:WCV524319 WMQ524319:WMR524319 WWM524319:WWN524319 AE589855:AF589855 KA589855:KB589855 TW589855:TX589855 ADS589855:ADT589855 ANO589855:ANP589855 AXK589855:AXL589855 BHG589855:BHH589855 BRC589855:BRD589855 CAY589855:CAZ589855 CKU589855:CKV589855 CUQ589855:CUR589855 DEM589855:DEN589855 DOI589855:DOJ589855 DYE589855:DYF589855 EIA589855:EIB589855 ERW589855:ERX589855 FBS589855:FBT589855 FLO589855:FLP589855 FVK589855:FVL589855 GFG589855:GFH589855 GPC589855:GPD589855 GYY589855:GYZ589855 HIU589855:HIV589855 HSQ589855:HSR589855 ICM589855:ICN589855 IMI589855:IMJ589855 IWE589855:IWF589855 JGA589855:JGB589855 JPW589855:JPX589855 JZS589855:JZT589855 KJO589855:KJP589855 KTK589855:KTL589855 LDG589855:LDH589855 LNC589855:LND589855 LWY589855:LWZ589855 MGU589855:MGV589855 MQQ589855:MQR589855 NAM589855:NAN589855 NKI589855:NKJ589855 NUE589855:NUF589855 OEA589855:OEB589855 ONW589855:ONX589855 OXS589855:OXT589855 PHO589855:PHP589855 PRK589855:PRL589855 QBG589855:QBH589855 QLC589855:QLD589855 QUY589855:QUZ589855 REU589855:REV589855 ROQ589855:ROR589855 RYM589855:RYN589855 SII589855:SIJ589855 SSE589855:SSF589855 TCA589855:TCB589855 TLW589855:TLX589855 TVS589855:TVT589855 UFO589855:UFP589855 UPK589855:UPL589855 UZG589855:UZH589855 VJC589855:VJD589855 VSY589855:VSZ589855 WCU589855:WCV589855 WMQ589855:WMR589855 WWM589855:WWN589855 AE655391:AF655391 KA655391:KB655391 TW655391:TX655391 ADS655391:ADT655391 ANO655391:ANP655391 AXK655391:AXL655391 BHG655391:BHH655391 BRC655391:BRD655391 CAY655391:CAZ655391 CKU655391:CKV655391 CUQ655391:CUR655391 DEM655391:DEN655391 DOI655391:DOJ655391 DYE655391:DYF655391 EIA655391:EIB655391 ERW655391:ERX655391 FBS655391:FBT655391 FLO655391:FLP655391 FVK655391:FVL655391 GFG655391:GFH655391 GPC655391:GPD655391 GYY655391:GYZ655391 HIU655391:HIV655391 HSQ655391:HSR655391 ICM655391:ICN655391 IMI655391:IMJ655391 IWE655391:IWF655391 JGA655391:JGB655391 JPW655391:JPX655391 JZS655391:JZT655391 KJO655391:KJP655391 KTK655391:KTL655391 LDG655391:LDH655391 LNC655391:LND655391 LWY655391:LWZ655391 MGU655391:MGV655391 MQQ655391:MQR655391 NAM655391:NAN655391 NKI655391:NKJ655391 NUE655391:NUF655391 OEA655391:OEB655391 ONW655391:ONX655391 OXS655391:OXT655391 PHO655391:PHP655391 PRK655391:PRL655391 QBG655391:QBH655391 QLC655391:QLD655391 QUY655391:QUZ655391 REU655391:REV655391 ROQ655391:ROR655391 RYM655391:RYN655391 SII655391:SIJ655391 SSE655391:SSF655391 TCA655391:TCB655391 TLW655391:TLX655391 TVS655391:TVT655391 UFO655391:UFP655391 UPK655391:UPL655391 UZG655391:UZH655391 VJC655391:VJD655391 VSY655391:VSZ655391 WCU655391:WCV655391 WMQ655391:WMR655391 WWM655391:WWN655391 AE720927:AF720927 KA720927:KB720927 TW720927:TX720927 ADS720927:ADT720927 ANO720927:ANP720927 AXK720927:AXL720927 BHG720927:BHH720927 BRC720927:BRD720927 CAY720927:CAZ720927 CKU720927:CKV720927 CUQ720927:CUR720927 DEM720927:DEN720927 DOI720927:DOJ720927 DYE720927:DYF720927 EIA720927:EIB720927 ERW720927:ERX720927 FBS720927:FBT720927 FLO720927:FLP720927 FVK720927:FVL720927 GFG720927:GFH720927 GPC720927:GPD720927 GYY720927:GYZ720927 HIU720927:HIV720927 HSQ720927:HSR720927 ICM720927:ICN720927 IMI720927:IMJ720927 IWE720927:IWF720927 JGA720927:JGB720927 JPW720927:JPX720927 JZS720927:JZT720927 KJO720927:KJP720927 KTK720927:KTL720927 LDG720927:LDH720927 LNC720927:LND720927 LWY720927:LWZ720927 MGU720927:MGV720927 MQQ720927:MQR720927 NAM720927:NAN720927 NKI720927:NKJ720927 NUE720927:NUF720927 OEA720927:OEB720927 ONW720927:ONX720927 OXS720927:OXT720927 PHO720927:PHP720927 PRK720927:PRL720927 QBG720927:QBH720927 QLC720927:QLD720927 QUY720927:QUZ720927 REU720927:REV720927 ROQ720927:ROR720927 RYM720927:RYN720927 SII720927:SIJ720927 SSE720927:SSF720927 TCA720927:TCB720927 TLW720927:TLX720927 TVS720927:TVT720927 UFO720927:UFP720927 UPK720927:UPL720927 UZG720927:UZH720927 VJC720927:VJD720927 VSY720927:VSZ720927 WCU720927:WCV720927 WMQ720927:WMR720927 WWM720927:WWN720927 AE786463:AF786463 KA786463:KB786463 TW786463:TX786463 ADS786463:ADT786463 ANO786463:ANP786463 AXK786463:AXL786463 BHG786463:BHH786463 BRC786463:BRD786463 CAY786463:CAZ786463 CKU786463:CKV786463 CUQ786463:CUR786463 DEM786463:DEN786463 DOI786463:DOJ786463 DYE786463:DYF786463 EIA786463:EIB786463 ERW786463:ERX786463 FBS786463:FBT786463 FLO786463:FLP786463 FVK786463:FVL786463 GFG786463:GFH786463 GPC786463:GPD786463 GYY786463:GYZ786463 HIU786463:HIV786463 HSQ786463:HSR786463 ICM786463:ICN786463 IMI786463:IMJ786463 IWE786463:IWF786463 JGA786463:JGB786463 JPW786463:JPX786463 JZS786463:JZT786463 KJO786463:KJP786463 KTK786463:KTL786463 LDG786463:LDH786463 LNC786463:LND786463 LWY786463:LWZ786463 MGU786463:MGV786463 MQQ786463:MQR786463 NAM786463:NAN786463 NKI786463:NKJ786463 NUE786463:NUF786463 OEA786463:OEB786463 ONW786463:ONX786463 OXS786463:OXT786463 PHO786463:PHP786463 PRK786463:PRL786463 QBG786463:QBH786463 QLC786463:QLD786463 QUY786463:QUZ786463 REU786463:REV786463 ROQ786463:ROR786463 RYM786463:RYN786463 SII786463:SIJ786463 SSE786463:SSF786463 TCA786463:TCB786463 TLW786463:TLX786463 TVS786463:TVT786463 UFO786463:UFP786463 UPK786463:UPL786463 UZG786463:UZH786463 VJC786463:VJD786463 VSY786463:VSZ786463 WCU786463:WCV786463 WMQ786463:WMR786463 WWM786463:WWN786463 AE851999:AF851999 KA851999:KB851999 TW851999:TX851999 ADS851999:ADT851999 ANO851999:ANP851999 AXK851999:AXL851999 BHG851999:BHH851999 BRC851999:BRD851999 CAY851999:CAZ851999 CKU851999:CKV851999 CUQ851999:CUR851999 DEM851999:DEN851999 DOI851999:DOJ851999 DYE851999:DYF851999 EIA851999:EIB851999 ERW851999:ERX851999 FBS851999:FBT851999 FLO851999:FLP851999 FVK851999:FVL851999 GFG851999:GFH851999 GPC851999:GPD851999 GYY851999:GYZ851999 HIU851999:HIV851999 HSQ851999:HSR851999 ICM851999:ICN851999 IMI851999:IMJ851999 IWE851999:IWF851999 JGA851999:JGB851999 JPW851999:JPX851999 JZS851999:JZT851999 KJO851999:KJP851999 KTK851999:KTL851999 LDG851999:LDH851999 LNC851999:LND851999 LWY851999:LWZ851999 MGU851999:MGV851999 MQQ851999:MQR851999 NAM851999:NAN851999 NKI851999:NKJ851999 NUE851999:NUF851999 OEA851999:OEB851999 ONW851999:ONX851999 OXS851999:OXT851999 PHO851999:PHP851999 PRK851999:PRL851999 QBG851999:QBH851999 QLC851999:QLD851999 QUY851999:QUZ851999 REU851999:REV851999 ROQ851999:ROR851999 RYM851999:RYN851999 SII851999:SIJ851999 SSE851999:SSF851999 TCA851999:TCB851999 TLW851999:TLX851999 TVS851999:TVT851999 UFO851999:UFP851999 UPK851999:UPL851999 UZG851999:UZH851999 VJC851999:VJD851999 VSY851999:VSZ851999 WCU851999:WCV851999 WMQ851999:WMR851999 WWM851999:WWN851999 AE917535:AF917535 KA917535:KB917535 TW917535:TX917535 ADS917535:ADT917535 ANO917535:ANP917535 AXK917535:AXL917535 BHG917535:BHH917535 BRC917535:BRD917535 CAY917535:CAZ917535 CKU917535:CKV917535 CUQ917535:CUR917535 DEM917535:DEN917535 DOI917535:DOJ917535 DYE917535:DYF917535 EIA917535:EIB917535 ERW917535:ERX917535 FBS917535:FBT917535 FLO917535:FLP917535 FVK917535:FVL917535 GFG917535:GFH917535 GPC917535:GPD917535 GYY917535:GYZ917535 HIU917535:HIV917535 HSQ917535:HSR917535 ICM917535:ICN917535 IMI917535:IMJ917535 IWE917535:IWF917535 JGA917535:JGB917535 JPW917535:JPX917535 JZS917535:JZT917535 KJO917535:KJP917535 KTK917535:KTL917535 LDG917535:LDH917535 LNC917535:LND917535 LWY917535:LWZ917535 MGU917535:MGV917535 MQQ917535:MQR917535 NAM917535:NAN917535 NKI917535:NKJ917535 NUE917535:NUF917535 OEA917535:OEB917535 ONW917535:ONX917535 OXS917535:OXT917535 PHO917535:PHP917535 PRK917535:PRL917535 QBG917535:QBH917535 QLC917535:QLD917535 QUY917535:QUZ917535 REU917535:REV917535 ROQ917535:ROR917535 RYM917535:RYN917535 SII917535:SIJ917535 SSE917535:SSF917535 TCA917535:TCB917535 TLW917535:TLX917535 TVS917535:TVT917535 UFO917535:UFP917535 UPK917535:UPL917535 UZG917535:UZH917535 VJC917535:VJD917535 VSY917535:VSZ917535 WCU917535:WCV917535 WMQ917535:WMR917535 WWM917535:WWN917535 AE983071:AF983071 KA983071:KB983071 TW983071:TX983071 ADS983071:ADT983071 ANO983071:ANP983071 AXK983071:AXL983071 BHG983071:BHH983071 BRC983071:BRD983071 CAY983071:CAZ983071 CKU983071:CKV983071 CUQ983071:CUR983071 DEM983071:DEN983071 DOI983071:DOJ983071 DYE983071:DYF983071 EIA983071:EIB983071 ERW983071:ERX983071 FBS983071:FBT983071 FLO983071:FLP983071 FVK983071:FVL983071 GFG983071:GFH983071 GPC983071:GPD983071 GYY983071:GYZ983071 HIU983071:HIV983071 HSQ983071:HSR983071 ICM983071:ICN983071 IMI983071:IMJ983071 IWE983071:IWF983071 JGA983071:JGB983071 JPW983071:JPX983071 JZS983071:JZT983071 KJO983071:KJP983071 KTK983071:KTL983071 LDG983071:LDH983071 LNC983071:LND983071 LWY983071:LWZ983071 MGU983071:MGV983071 MQQ983071:MQR983071 NAM983071:NAN983071 NKI983071:NKJ983071 NUE983071:NUF983071 OEA983071:OEB983071 ONW983071:ONX983071 OXS983071:OXT983071 PHO983071:PHP983071 PRK983071:PRL983071 QBG983071:QBH983071 QLC983071:QLD983071 QUY983071:QUZ983071 REU983071:REV983071 ROQ983071:ROR983071 RYM983071:RYN983071 SII983071:SIJ983071 SSE983071:SSF983071 TCA983071:TCB983071 TLW983071:TLX983071 TVS983071:TVT983071 UFO983071:UFP983071 UPK983071:UPL983071 UZG983071:UZH983071 VJC983071:VJD983071 VSY983071:VSZ983071 WCU983071:WCV983071 WMQ983071:WMR983071" xr:uid="{5BB2E22E-A04C-402C-AD82-A73674C1A2A5}">
      <formula1>回答</formula1>
    </dataValidation>
    <dataValidation type="list" allowBlank="1" showInputMessage="1" showErrorMessage="1" promptTitle="Answer ro Q2" prompt="Click ▼ and select" sqref="WWM983067:WWN983067 KA26:KB26 TW26:TX26 ADS26:ADT26 ANO26:ANP26 AXK26:AXL26 BHG26:BHH26 BRC26:BRD26 CAY26:CAZ26 CKU26:CKV26 CUQ26:CUR26 DEM26:DEN26 DOI26:DOJ26 DYE26:DYF26 EIA26:EIB26 ERW26:ERX26 FBS26:FBT26 FLO26:FLP26 FVK26:FVL26 GFG26:GFH26 GPC26:GPD26 GYY26:GYZ26 HIU26:HIV26 HSQ26:HSR26 ICM26:ICN26 IMI26:IMJ26 IWE26:IWF26 JGA26:JGB26 JPW26:JPX26 JZS26:JZT26 KJO26:KJP26 KTK26:KTL26 LDG26:LDH26 LNC26:LND26 LWY26:LWZ26 MGU26:MGV26 MQQ26:MQR26 NAM26:NAN26 NKI26:NKJ26 NUE26:NUF26 OEA26:OEB26 ONW26:ONX26 OXS26:OXT26 PHO26:PHP26 PRK26:PRL26 QBG26:QBH26 QLC26:QLD26 QUY26:QUZ26 REU26:REV26 ROQ26:ROR26 RYM26:RYN26 SII26:SIJ26 SSE26:SSF26 TCA26:TCB26 TLW26:TLX26 TVS26:TVT26 UFO26:UFP26 UPK26:UPL26 UZG26:UZH26 VJC26:VJD26 VSY26:VSZ26 WCU26:WCV26 WMQ26:WMR26 WWM26:WWN26 AE65563:AF65563 KA65563:KB65563 TW65563:TX65563 ADS65563:ADT65563 ANO65563:ANP65563 AXK65563:AXL65563 BHG65563:BHH65563 BRC65563:BRD65563 CAY65563:CAZ65563 CKU65563:CKV65563 CUQ65563:CUR65563 DEM65563:DEN65563 DOI65563:DOJ65563 DYE65563:DYF65563 EIA65563:EIB65563 ERW65563:ERX65563 FBS65563:FBT65563 FLO65563:FLP65563 FVK65563:FVL65563 GFG65563:GFH65563 GPC65563:GPD65563 GYY65563:GYZ65563 HIU65563:HIV65563 HSQ65563:HSR65563 ICM65563:ICN65563 IMI65563:IMJ65563 IWE65563:IWF65563 JGA65563:JGB65563 JPW65563:JPX65563 JZS65563:JZT65563 KJO65563:KJP65563 KTK65563:KTL65563 LDG65563:LDH65563 LNC65563:LND65563 LWY65563:LWZ65563 MGU65563:MGV65563 MQQ65563:MQR65563 NAM65563:NAN65563 NKI65563:NKJ65563 NUE65563:NUF65563 OEA65563:OEB65563 ONW65563:ONX65563 OXS65563:OXT65563 PHO65563:PHP65563 PRK65563:PRL65563 QBG65563:QBH65563 QLC65563:QLD65563 QUY65563:QUZ65563 REU65563:REV65563 ROQ65563:ROR65563 RYM65563:RYN65563 SII65563:SIJ65563 SSE65563:SSF65563 TCA65563:TCB65563 TLW65563:TLX65563 TVS65563:TVT65563 UFO65563:UFP65563 UPK65563:UPL65563 UZG65563:UZH65563 VJC65563:VJD65563 VSY65563:VSZ65563 WCU65563:WCV65563 WMQ65563:WMR65563 WWM65563:WWN65563 AE131099:AF131099 KA131099:KB131099 TW131099:TX131099 ADS131099:ADT131099 ANO131099:ANP131099 AXK131099:AXL131099 BHG131099:BHH131099 BRC131099:BRD131099 CAY131099:CAZ131099 CKU131099:CKV131099 CUQ131099:CUR131099 DEM131099:DEN131099 DOI131099:DOJ131099 DYE131099:DYF131099 EIA131099:EIB131099 ERW131099:ERX131099 FBS131099:FBT131099 FLO131099:FLP131099 FVK131099:FVL131099 GFG131099:GFH131099 GPC131099:GPD131099 GYY131099:GYZ131099 HIU131099:HIV131099 HSQ131099:HSR131099 ICM131099:ICN131099 IMI131099:IMJ131099 IWE131099:IWF131099 JGA131099:JGB131099 JPW131099:JPX131099 JZS131099:JZT131099 KJO131099:KJP131099 KTK131099:KTL131099 LDG131099:LDH131099 LNC131099:LND131099 LWY131099:LWZ131099 MGU131099:MGV131099 MQQ131099:MQR131099 NAM131099:NAN131099 NKI131099:NKJ131099 NUE131099:NUF131099 OEA131099:OEB131099 ONW131099:ONX131099 OXS131099:OXT131099 PHO131099:PHP131099 PRK131099:PRL131099 QBG131099:QBH131099 QLC131099:QLD131099 QUY131099:QUZ131099 REU131099:REV131099 ROQ131099:ROR131099 RYM131099:RYN131099 SII131099:SIJ131099 SSE131099:SSF131099 TCA131099:TCB131099 TLW131099:TLX131099 TVS131099:TVT131099 UFO131099:UFP131099 UPK131099:UPL131099 UZG131099:UZH131099 VJC131099:VJD131099 VSY131099:VSZ131099 WCU131099:WCV131099 WMQ131099:WMR131099 WWM131099:WWN131099 AE196635:AF196635 KA196635:KB196635 TW196635:TX196635 ADS196635:ADT196635 ANO196635:ANP196635 AXK196635:AXL196635 BHG196635:BHH196635 BRC196635:BRD196635 CAY196635:CAZ196635 CKU196635:CKV196635 CUQ196635:CUR196635 DEM196635:DEN196635 DOI196635:DOJ196635 DYE196635:DYF196635 EIA196635:EIB196635 ERW196635:ERX196635 FBS196635:FBT196635 FLO196635:FLP196635 FVK196635:FVL196635 GFG196635:GFH196635 GPC196635:GPD196635 GYY196635:GYZ196635 HIU196635:HIV196635 HSQ196635:HSR196635 ICM196635:ICN196635 IMI196635:IMJ196635 IWE196635:IWF196635 JGA196635:JGB196635 JPW196635:JPX196635 JZS196635:JZT196635 KJO196635:KJP196635 KTK196635:KTL196635 LDG196635:LDH196635 LNC196635:LND196635 LWY196635:LWZ196635 MGU196635:MGV196635 MQQ196635:MQR196635 NAM196635:NAN196635 NKI196635:NKJ196635 NUE196635:NUF196635 OEA196635:OEB196635 ONW196635:ONX196635 OXS196635:OXT196635 PHO196635:PHP196635 PRK196635:PRL196635 QBG196635:QBH196635 QLC196635:QLD196635 QUY196635:QUZ196635 REU196635:REV196635 ROQ196635:ROR196635 RYM196635:RYN196635 SII196635:SIJ196635 SSE196635:SSF196635 TCA196635:TCB196635 TLW196635:TLX196635 TVS196635:TVT196635 UFO196635:UFP196635 UPK196635:UPL196635 UZG196635:UZH196635 VJC196635:VJD196635 VSY196635:VSZ196635 WCU196635:WCV196635 WMQ196635:WMR196635 WWM196635:WWN196635 AE262171:AF262171 KA262171:KB262171 TW262171:TX262171 ADS262171:ADT262171 ANO262171:ANP262171 AXK262171:AXL262171 BHG262171:BHH262171 BRC262171:BRD262171 CAY262171:CAZ262171 CKU262171:CKV262171 CUQ262171:CUR262171 DEM262171:DEN262171 DOI262171:DOJ262171 DYE262171:DYF262171 EIA262171:EIB262171 ERW262171:ERX262171 FBS262171:FBT262171 FLO262171:FLP262171 FVK262171:FVL262171 GFG262171:GFH262171 GPC262171:GPD262171 GYY262171:GYZ262171 HIU262171:HIV262171 HSQ262171:HSR262171 ICM262171:ICN262171 IMI262171:IMJ262171 IWE262171:IWF262171 JGA262171:JGB262171 JPW262171:JPX262171 JZS262171:JZT262171 KJO262171:KJP262171 KTK262171:KTL262171 LDG262171:LDH262171 LNC262171:LND262171 LWY262171:LWZ262171 MGU262171:MGV262171 MQQ262171:MQR262171 NAM262171:NAN262171 NKI262171:NKJ262171 NUE262171:NUF262171 OEA262171:OEB262171 ONW262171:ONX262171 OXS262171:OXT262171 PHO262171:PHP262171 PRK262171:PRL262171 QBG262171:QBH262171 QLC262171:QLD262171 QUY262171:QUZ262171 REU262171:REV262171 ROQ262171:ROR262171 RYM262171:RYN262171 SII262171:SIJ262171 SSE262171:SSF262171 TCA262171:TCB262171 TLW262171:TLX262171 TVS262171:TVT262171 UFO262171:UFP262171 UPK262171:UPL262171 UZG262171:UZH262171 VJC262171:VJD262171 VSY262171:VSZ262171 WCU262171:WCV262171 WMQ262171:WMR262171 WWM262171:WWN262171 AE327707:AF327707 KA327707:KB327707 TW327707:TX327707 ADS327707:ADT327707 ANO327707:ANP327707 AXK327707:AXL327707 BHG327707:BHH327707 BRC327707:BRD327707 CAY327707:CAZ327707 CKU327707:CKV327707 CUQ327707:CUR327707 DEM327707:DEN327707 DOI327707:DOJ327707 DYE327707:DYF327707 EIA327707:EIB327707 ERW327707:ERX327707 FBS327707:FBT327707 FLO327707:FLP327707 FVK327707:FVL327707 GFG327707:GFH327707 GPC327707:GPD327707 GYY327707:GYZ327707 HIU327707:HIV327707 HSQ327707:HSR327707 ICM327707:ICN327707 IMI327707:IMJ327707 IWE327707:IWF327707 JGA327707:JGB327707 JPW327707:JPX327707 JZS327707:JZT327707 KJO327707:KJP327707 KTK327707:KTL327707 LDG327707:LDH327707 LNC327707:LND327707 LWY327707:LWZ327707 MGU327707:MGV327707 MQQ327707:MQR327707 NAM327707:NAN327707 NKI327707:NKJ327707 NUE327707:NUF327707 OEA327707:OEB327707 ONW327707:ONX327707 OXS327707:OXT327707 PHO327707:PHP327707 PRK327707:PRL327707 QBG327707:QBH327707 QLC327707:QLD327707 QUY327707:QUZ327707 REU327707:REV327707 ROQ327707:ROR327707 RYM327707:RYN327707 SII327707:SIJ327707 SSE327707:SSF327707 TCA327707:TCB327707 TLW327707:TLX327707 TVS327707:TVT327707 UFO327707:UFP327707 UPK327707:UPL327707 UZG327707:UZH327707 VJC327707:VJD327707 VSY327707:VSZ327707 WCU327707:WCV327707 WMQ327707:WMR327707 WWM327707:WWN327707 AE393243:AF393243 KA393243:KB393243 TW393243:TX393243 ADS393243:ADT393243 ANO393243:ANP393243 AXK393243:AXL393243 BHG393243:BHH393243 BRC393243:BRD393243 CAY393243:CAZ393243 CKU393243:CKV393243 CUQ393243:CUR393243 DEM393243:DEN393243 DOI393243:DOJ393243 DYE393243:DYF393243 EIA393243:EIB393243 ERW393243:ERX393243 FBS393243:FBT393243 FLO393243:FLP393243 FVK393243:FVL393243 GFG393243:GFH393243 GPC393243:GPD393243 GYY393243:GYZ393243 HIU393243:HIV393243 HSQ393243:HSR393243 ICM393243:ICN393243 IMI393243:IMJ393243 IWE393243:IWF393243 JGA393243:JGB393243 JPW393243:JPX393243 JZS393243:JZT393243 KJO393243:KJP393243 KTK393243:KTL393243 LDG393243:LDH393243 LNC393243:LND393243 LWY393243:LWZ393243 MGU393243:MGV393243 MQQ393243:MQR393243 NAM393243:NAN393243 NKI393243:NKJ393243 NUE393243:NUF393243 OEA393243:OEB393243 ONW393243:ONX393243 OXS393243:OXT393243 PHO393243:PHP393243 PRK393243:PRL393243 QBG393243:QBH393243 QLC393243:QLD393243 QUY393243:QUZ393243 REU393243:REV393243 ROQ393243:ROR393243 RYM393243:RYN393243 SII393243:SIJ393243 SSE393243:SSF393243 TCA393243:TCB393243 TLW393243:TLX393243 TVS393243:TVT393243 UFO393243:UFP393243 UPK393243:UPL393243 UZG393243:UZH393243 VJC393243:VJD393243 VSY393243:VSZ393243 WCU393243:WCV393243 WMQ393243:WMR393243 WWM393243:WWN393243 AE458779:AF458779 KA458779:KB458779 TW458779:TX458779 ADS458779:ADT458779 ANO458779:ANP458779 AXK458779:AXL458779 BHG458779:BHH458779 BRC458779:BRD458779 CAY458779:CAZ458779 CKU458779:CKV458779 CUQ458779:CUR458779 DEM458779:DEN458779 DOI458779:DOJ458779 DYE458779:DYF458779 EIA458779:EIB458779 ERW458779:ERX458779 FBS458779:FBT458779 FLO458779:FLP458779 FVK458779:FVL458779 GFG458779:GFH458779 GPC458779:GPD458779 GYY458779:GYZ458779 HIU458779:HIV458779 HSQ458779:HSR458779 ICM458779:ICN458779 IMI458779:IMJ458779 IWE458779:IWF458779 JGA458779:JGB458779 JPW458779:JPX458779 JZS458779:JZT458779 KJO458779:KJP458779 KTK458779:KTL458779 LDG458779:LDH458779 LNC458779:LND458779 LWY458779:LWZ458779 MGU458779:MGV458779 MQQ458779:MQR458779 NAM458779:NAN458779 NKI458779:NKJ458779 NUE458779:NUF458779 OEA458779:OEB458779 ONW458779:ONX458779 OXS458779:OXT458779 PHO458779:PHP458779 PRK458779:PRL458779 QBG458779:QBH458779 QLC458779:QLD458779 QUY458779:QUZ458779 REU458779:REV458779 ROQ458779:ROR458779 RYM458779:RYN458779 SII458779:SIJ458779 SSE458779:SSF458779 TCA458779:TCB458779 TLW458779:TLX458779 TVS458779:TVT458779 UFO458779:UFP458779 UPK458779:UPL458779 UZG458779:UZH458779 VJC458779:VJD458779 VSY458779:VSZ458779 WCU458779:WCV458779 WMQ458779:WMR458779 WWM458779:WWN458779 AE524315:AF524315 KA524315:KB524315 TW524315:TX524315 ADS524315:ADT524315 ANO524315:ANP524315 AXK524315:AXL524315 BHG524315:BHH524315 BRC524315:BRD524315 CAY524315:CAZ524315 CKU524315:CKV524315 CUQ524315:CUR524315 DEM524315:DEN524315 DOI524315:DOJ524315 DYE524315:DYF524315 EIA524315:EIB524315 ERW524315:ERX524315 FBS524315:FBT524315 FLO524315:FLP524315 FVK524315:FVL524315 GFG524315:GFH524315 GPC524315:GPD524315 GYY524315:GYZ524315 HIU524315:HIV524315 HSQ524315:HSR524315 ICM524315:ICN524315 IMI524315:IMJ524315 IWE524315:IWF524315 JGA524315:JGB524315 JPW524315:JPX524315 JZS524315:JZT524315 KJO524315:KJP524315 KTK524315:KTL524315 LDG524315:LDH524315 LNC524315:LND524315 LWY524315:LWZ524315 MGU524315:MGV524315 MQQ524315:MQR524315 NAM524315:NAN524315 NKI524315:NKJ524315 NUE524315:NUF524315 OEA524315:OEB524315 ONW524315:ONX524315 OXS524315:OXT524315 PHO524315:PHP524315 PRK524315:PRL524315 QBG524315:QBH524315 QLC524315:QLD524315 QUY524315:QUZ524315 REU524315:REV524315 ROQ524315:ROR524315 RYM524315:RYN524315 SII524315:SIJ524315 SSE524315:SSF524315 TCA524315:TCB524315 TLW524315:TLX524315 TVS524315:TVT524315 UFO524315:UFP524315 UPK524315:UPL524315 UZG524315:UZH524315 VJC524315:VJD524315 VSY524315:VSZ524315 WCU524315:WCV524315 WMQ524315:WMR524315 WWM524315:WWN524315 AE589851:AF589851 KA589851:KB589851 TW589851:TX589851 ADS589851:ADT589851 ANO589851:ANP589851 AXK589851:AXL589851 BHG589851:BHH589851 BRC589851:BRD589851 CAY589851:CAZ589851 CKU589851:CKV589851 CUQ589851:CUR589851 DEM589851:DEN589851 DOI589851:DOJ589851 DYE589851:DYF589851 EIA589851:EIB589851 ERW589851:ERX589851 FBS589851:FBT589851 FLO589851:FLP589851 FVK589851:FVL589851 GFG589851:GFH589851 GPC589851:GPD589851 GYY589851:GYZ589851 HIU589851:HIV589851 HSQ589851:HSR589851 ICM589851:ICN589851 IMI589851:IMJ589851 IWE589851:IWF589851 JGA589851:JGB589851 JPW589851:JPX589851 JZS589851:JZT589851 KJO589851:KJP589851 KTK589851:KTL589851 LDG589851:LDH589851 LNC589851:LND589851 LWY589851:LWZ589851 MGU589851:MGV589851 MQQ589851:MQR589851 NAM589851:NAN589851 NKI589851:NKJ589851 NUE589851:NUF589851 OEA589851:OEB589851 ONW589851:ONX589851 OXS589851:OXT589851 PHO589851:PHP589851 PRK589851:PRL589851 QBG589851:QBH589851 QLC589851:QLD589851 QUY589851:QUZ589851 REU589851:REV589851 ROQ589851:ROR589851 RYM589851:RYN589851 SII589851:SIJ589851 SSE589851:SSF589851 TCA589851:TCB589851 TLW589851:TLX589851 TVS589851:TVT589851 UFO589851:UFP589851 UPK589851:UPL589851 UZG589851:UZH589851 VJC589851:VJD589851 VSY589851:VSZ589851 WCU589851:WCV589851 WMQ589851:WMR589851 WWM589851:WWN589851 AE655387:AF655387 KA655387:KB655387 TW655387:TX655387 ADS655387:ADT655387 ANO655387:ANP655387 AXK655387:AXL655387 BHG655387:BHH655387 BRC655387:BRD655387 CAY655387:CAZ655387 CKU655387:CKV655387 CUQ655387:CUR655387 DEM655387:DEN655387 DOI655387:DOJ655387 DYE655387:DYF655387 EIA655387:EIB655387 ERW655387:ERX655387 FBS655387:FBT655387 FLO655387:FLP655387 FVK655387:FVL655387 GFG655387:GFH655387 GPC655387:GPD655387 GYY655387:GYZ655387 HIU655387:HIV655387 HSQ655387:HSR655387 ICM655387:ICN655387 IMI655387:IMJ655387 IWE655387:IWF655387 JGA655387:JGB655387 JPW655387:JPX655387 JZS655387:JZT655387 KJO655387:KJP655387 KTK655387:KTL655387 LDG655387:LDH655387 LNC655387:LND655387 LWY655387:LWZ655387 MGU655387:MGV655387 MQQ655387:MQR655387 NAM655387:NAN655387 NKI655387:NKJ655387 NUE655387:NUF655387 OEA655387:OEB655387 ONW655387:ONX655387 OXS655387:OXT655387 PHO655387:PHP655387 PRK655387:PRL655387 QBG655387:QBH655387 QLC655387:QLD655387 QUY655387:QUZ655387 REU655387:REV655387 ROQ655387:ROR655387 RYM655387:RYN655387 SII655387:SIJ655387 SSE655387:SSF655387 TCA655387:TCB655387 TLW655387:TLX655387 TVS655387:TVT655387 UFO655387:UFP655387 UPK655387:UPL655387 UZG655387:UZH655387 VJC655387:VJD655387 VSY655387:VSZ655387 WCU655387:WCV655387 WMQ655387:WMR655387 WWM655387:WWN655387 AE720923:AF720923 KA720923:KB720923 TW720923:TX720923 ADS720923:ADT720923 ANO720923:ANP720923 AXK720923:AXL720923 BHG720923:BHH720923 BRC720923:BRD720923 CAY720923:CAZ720923 CKU720923:CKV720923 CUQ720923:CUR720923 DEM720923:DEN720923 DOI720923:DOJ720923 DYE720923:DYF720923 EIA720923:EIB720923 ERW720923:ERX720923 FBS720923:FBT720923 FLO720923:FLP720923 FVK720923:FVL720923 GFG720923:GFH720923 GPC720923:GPD720923 GYY720923:GYZ720923 HIU720923:HIV720923 HSQ720923:HSR720923 ICM720923:ICN720923 IMI720923:IMJ720923 IWE720923:IWF720923 JGA720923:JGB720923 JPW720923:JPX720923 JZS720923:JZT720923 KJO720923:KJP720923 KTK720923:KTL720923 LDG720923:LDH720923 LNC720923:LND720923 LWY720923:LWZ720923 MGU720923:MGV720923 MQQ720923:MQR720923 NAM720923:NAN720923 NKI720923:NKJ720923 NUE720923:NUF720923 OEA720923:OEB720923 ONW720923:ONX720923 OXS720923:OXT720923 PHO720923:PHP720923 PRK720923:PRL720923 QBG720923:QBH720923 QLC720923:QLD720923 QUY720923:QUZ720923 REU720923:REV720923 ROQ720923:ROR720923 RYM720923:RYN720923 SII720923:SIJ720923 SSE720923:SSF720923 TCA720923:TCB720923 TLW720923:TLX720923 TVS720923:TVT720923 UFO720923:UFP720923 UPK720923:UPL720923 UZG720923:UZH720923 VJC720923:VJD720923 VSY720923:VSZ720923 WCU720923:WCV720923 WMQ720923:WMR720923 WWM720923:WWN720923 AE786459:AF786459 KA786459:KB786459 TW786459:TX786459 ADS786459:ADT786459 ANO786459:ANP786459 AXK786459:AXL786459 BHG786459:BHH786459 BRC786459:BRD786459 CAY786459:CAZ786459 CKU786459:CKV786459 CUQ786459:CUR786459 DEM786459:DEN786459 DOI786459:DOJ786459 DYE786459:DYF786459 EIA786459:EIB786459 ERW786459:ERX786459 FBS786459:FBT786459 FLO786459:FLP786459 FVK786459:FVL786459 GFG786459:GFH786459 GPC786459:GPD786459 GYY786459:GYZ786459 HIU786459:HIV786459 HSQ786459:HSR786459 ICM786459:ICN786459 IMI786459:IMJ786459 IWE786459:IWF786459 JGA786459:JGB786459 JPW786459:JPX786459 JZS786459:JZT786459 KJO786459:KJP786459 KTK786459:KTL786459 LDG786459:LDH786459 LNC786459:LND786459 LWY786459:LWZ786459 MGU786459:MGV786459 MQQ786459:MQR786459 NAM786459:NAN786459 NKI786459:NKJ786459 NUE786459:NUF786459 OEA786459:OEB786459 ONW786459:ONX786459 OXS786459:OXT786459 PHO786459:PHP786459 PRK786459:PRL786459 QBG786459:QBH786459 QLC786459:QLD786459 QUY786459:QUZ786459 REU786459:REV786459 ROQ786459:ROR786459 RYM786459:RYN786459 SII786459:SIJ786459 SSE786459:SSF786459 TCA786459:TCB786459 TLW786459:TLX786459 TVS786459:TVT786459 UFO786459:UFP786459 UPK786459:UPL786459 UZG786459:UZH786459 VJC786459:VJD786459 VSY786459:VSZ786459 WCU786459:WCV786459 WMQ786459:WMR786459 WWM786459:WWN786459 AE851995:AF851995 KA851995:KB851995 TW851995:TX851995 ADS851995:ADT851995 ANO851995:ANP851995 AXK851995:AXL851995 BHG851995:BHH851995 BRC851995:BRD851995 CAY851995:CAZ851995 CKU851995:CKV851995 CUQ851995:CUR851995 DEM851995:DEN851995 DOI851995:DOJ851995 DYE851995:DYF851995 EIA851995:EIB851995 ERW851995:ERX851995 FBS851995:FBT851995 FLO851995:FLP851995 FVK851995:FVL851995 GFG851995:GFH851995 GPC851995:GPD851995 GYY851995:GYZ851995 HIU851995:HIV851995 HSQ851995:HSR851995 ICM851995:ICN851995 IMI851995:IMJ851995 IWE851995:IWF851995 JGA851995:JGB851995 JPW851995:JPX851995 JZS851995:JZT851995 KJO851995:KJP851995 KTK851995:KTL851995 LDG851995:LDH851995 LNC851995:LND851995 LWY851995:LWZ851995 MGU851995:MGV851995 MQQ851995:MQR851995 NAM851995:NAN851995 NKI851995:NKJ851995 NUE851995:NUF851995 OEA851995:OEB851995 ONW851995:ONX851995 OXS851995:OXT851995 PHO851995:PHP851995 PRK851995:PRL851995 QBG851995:QBH851995 QLC851995:QLD851995 QUY851995:QUZ851995 REU851995:REV851995 ROQ851995:ROR851995 RYM851995:RYN851995 SII851995:SIJ851995 SSE851995:SSF851995 TCA851995:TCB851995 TLW851995:TLX851995 TVS851995:TVT851995 UFO851995:UFP851995 UPK851995:UPL851995 UZG851995:UZH851995 VJC851995:VJD851995 VSY851995:VSZ851995 WCU851995:WCV851995 WMQ851995:WMR851995 WWM851995:WWN851995 AE917531:AF917531 KA917531:KB917531 TW917531:TX917531 ADS917531:ADT917531 ANO917531:ANP917531 AXK917531:AXL917531 BHG917531:BHH917531 BRC917531:BRD917531 CAY917531:CAZ917531 CKU917531:CKV917531 CUQ917531:CUR917531 DEM917531:DEN917531 DOI917531:DOJ917531 DYE917531:DYF917531 EIA917531:EIB917531 ERW917531:ERX917531 FBS917531:FBT917531 FLO917531:FLP917531 FVK917531:FVL917531 GFG917531:GFH917531 GPC917531:GPD917531 GYY917531:GYZ917531 HIU917531:HIV917531 HSQ917531:HSR917531 ICM917531:ICN917531 IMI917531:IMJ917531 IWE917531:IWF917531 JGA917531:JGB917531 JPW917531:JPX917531 JZS917531:JZT917531 KJO917531:KJP917531 KTK917531:KTL917531 LDG917531:LDH917531 LNC917531:LND917531 LWY917531:LWZ917531 MGU917531:MGV917531 MQQ917531:MQR917531 NAM917531:NAN917531 NKI917531:NKJ917531 NUE917531:NUF917531 OEA917531:OEB917531 ONW917531:ONX917531 OXS917531:OXT917531 PHO917531:PHP917531 PRK917531:PRL917531 QBG917531:QBH917531 QLC917531:QLD917531 QUY917531:QUZ917531 REU917531:REV917531 ROQ917531:ROR917531 RYM917531:RYN917531 SII917531:SIJ917531 SSE917531:SSF917531 TCA917531:TCB917531 TLW917531:TLX917531 TVS917531:TVT917531 UFO917531:UFP917531 UPK917531:UPL917531 UZG917531:UZH917531 VJC917531:VJD917531 VSY917531:VSZ917531 WCU917531:WCV917531 WMQ917531:WMR917531 WWM917531:WWN917531 AE983067:AF983067 KA983067:KB983067 TW983067:TX983067 ADS983067:ADT983067 ANO983067:ANP983067 AXK983067:AXL983067 BHG983067:BHH983067 BRC983067:BRD983067 CAY983067:CAZ983067 CKU983067:CKV983067 CUQ983067:CUR983067 DEM983067:DEN983067 DOI983067:DOJ983067 DYE983067:DYF983067 EIA983067:EIB983067 ERW983067:ERX983067 FBS983067:FBT983067 FLO983067:FLP983067 FVK983067:FVL983067 GFG983067:GFH983067 GPC983067:GPD983067 GYY983067:GYZ983067 HIU983067:HIV983067 HSQ983067:HSR983067 ICM983067:ICN983067 IMI983067:IMJ983067 IWE983067:IWF983067 JGA983067:JGB983067 JPW983067:JPX983067 JZS983067:JZT983067 KJO983067:KJP983067 KTK983067:KTL983067 LDG983067:LDH983067 LNC983067:LND983067 LWY983067:LWZ983067 MGU983067:MGV983067 MQQ983067:MQR983067 NAM983067:NAN983067 NKI983067:NKJ983067 NUE983067:NUF983067 OEA983067:OEB983067 ONW983067:ONX983067 OXS983067:OXT983067 PHO983067:PHP983067 PRK983067:PRL983067 QBG983067:QBH983067 QLC983067:QLD983067 QUY983067:QUZ983067 REU983067:REV983067 ROQ983067:ROR983067 RYM983067:RYN983067 SII983067:SIJ983067 SSE983067:SSF983067 TCA983067:TCB983067 TLW983067:TLX983067 TVS983067:TVT983067 UFO983067:UFP983067 UPK983067:UPL983067 UZG983067:UZH983067 VJC983067:VJD983067 VSY983067:VSZ983067 WCU983067:WCV983067 WMQ983067:WMR983067" xr:uid="{711A7D1A-B5DA-4305-82FF-D3DEF50D72A5}">
      <formula1>回答</formula1>
    </dataValidation>
    <dataValidation type="list" allowBlank="1" showInputMessage="1" showErrorMessage="1" promptTitle="Answer to Q1" prompt="Click ▼ and select" sqref="WWM983058:WWN983058 KA18:KB18 TW18:TX18 ADS18:ADT18 ANO18:ANP18 AXK18:AXL18 BHG18:BHH18 BRC18:BRD18 CAY18:CAZ18 CKU18:CKV18 CUQ18:CUR18 DEM18:DEN18 DOI18:DOJ18 DYE18:DYF18 EIA18:EIB18 ERW18:ERX18 FBS18:FBT18 FLO18:FLP18 FVK18:FVL18 GFG18:GFH18 GPC18:GPD18 GYY18:GYZ18 HIU18:HIV18 HSQ18:HSR18 ICM18:ICN18 IMI18:IMJ18 IWE18:IWF18 JGA18:JGB18 JPW18:JPX18 JZS18:JZT18 KJO18:KJP18 KTK18:KTL18 LDG18:LDH18 LNC18:LND18 LWY18:LWZ18 MGU18:MGV18 MQQ18:MQR18 NAM18:NAN18 NKI18:NKJ18 NUE18:NUF18 OEA18:OEB18 ONW18:ONX18 OXS18:OXT18 PHO18:PHP18 PRK18:PRL18 QBG18:QBH18 QLC18:QLD18 QUY18:QUZ18 REU18:REV18 ROQ18:ROR18 RYM18:RYN18 SII18:SIJ18 SSE18:SSF18 TCA18:TCB18 TLW18:TLX18 TVS18:TVT18 UFO18:UFP18 UPK18:UPL18 UZG18:UZH18 VJC18:VJD18 VSY18:VSZ18 WCU18:WCV18 WMQ18:WMR18 WWM18:WWN18 AE65554:AF65554 KA65554:KB65554 TW65554:TX65554 ADS65554:ADT65554 ANO65554:ANP65554 AXK65554:AXL65554 BHG65554:BHH65554 BRC65554:BRD65554 CAY65554:CAZ65554 CKU65554:CKV65554 CUQ65554:CUR65554 DEM65554:DEN65554 DOI65554:DOJ65554 DYE65554:DYF65554 EIA65554:EIB65554 ERW65554:ERX65554 FBS65554:FBT65554 FLO65554:FLP65554 FVK65554:FVL65554 GFG65554:GFH65554 GPC65554:GPD65554 GYY65554:GYZ65554 HIU65554:HIV65554 HSQ65554:HSR65554 ICM65554:ICN65554 IMI65554:IMJ65554 IWE65554:IWF65554 JGA65554:JGB65554 JPW65554:JPX65554 JZS65554:JZT65554 KJO65554:KJP65554 KTK65554:KTL65554 LDG65554:LDH65554 LNC65554:LND65554 LWY65554:LWZ65554 MGU65554:MGV65554 MQQ65554:MQR65554 NAM65554:NAN65554 NKI65554:NKJ65554 NUE65554:NUF65554 OEA65554:OEB65554 ONW65554:ONX65554 OXS65554:OXT65554 PHO65554:PHP65554 PRK65554:PRL65554 QBG65554:QBH65554 QLC65554:QLD65554 QUY65554:QUZ65554 REU65554:REV65554 ROQ65554:ROR65554 RYM65554:RYN65554 SII65554:SIJ65554 SSE65554:SSF65554 TCA65554:TCB65554 TLW65554:TLX65554 TVS65554:TVT65554 UFO65554:UFP65554 UPK65554:UPL65554 UZG65554:UZH65554 VJC65554:VJD65554 VSY65554:VSZ65554 WCU65554:WCV65554 WMQ65554:WMR65554 WWM65554:WWN65554 AE131090:AF131090 KA131090:KB131090 TW131090:TX131090 ADS131090:ADT131090 ANO131090:ANP131090 AXK131090:AXL131090 BHG131090:BHH131090 BRC131090:BRD131090 CAY131090:CAZ131090 CKU131090:CKV131090 CUQ131090:CUR131090 DEM131090:DEN131090 DOI131090:DOJ131090 DYE131090:DYF131090 EIA131090:EIB131090 ERW131090:ERX131090 FBS131090:FBT131090 FLO131090:FLP131090 FVK131090:FVL131090 GFG131090:GFH131090 GPC131090:GPD131090 GYY131090:GYZ131090 HIU131090:HIV131090 HSQ131090:HSR131090 ICM131090:ICN131090 IMI131090:IMJ131090 IWE131090:IWF131090 JGA131090:JGB131090 JPW131090:JPX131090 JZS131090:JZT131090 KJO131090:KJP131090 KTK131090:KTL131090 LDG131090:LDH131090 LNC131090:LND131090 LWY131090:LWZ131090 MGU131090:MGV131090 MQQ131090:MQR131090 NAM131090:NAN131090 NKI131090:NKJ131090 NUE131090:NUF131090 OEA131090:OEB131090 ONW131090:ONX131090 OXS131090:OXT131090 PHO131090:PHP131090 PRK131090:PRL131090 QBG131090:QBH131090 QLC131090:QLD131090 QUY131090:QUZ131090 REU131090:REV131090 ROQ131090:ROR131090 RYM131090:RYN131090 SII131090:SIJ131090 SSE131090:SSF131090 TCA131090:TCB131090 TLW131090:TLX131090 TVS131090:TVT131090 UFO131090:UFP131090 UPK131090:UPL131090 UZG131090:UZH131090 VJC131090:VJD131090 VSY131090:VSZ131090 WCU131090:WCV131090 WMQ131090:WMR131090 WWM131090:WWN131090 AE196626:AF196626 KA196626:KB196626 TW196626:TX196626 ADS196626:ADT196626 ANO196626:ANP196626 AXK196626:AXL196626 BHG196626:BHH196626 BRC196626:BRD196626 CAY196626:CAZ196626 CKU196626:CKV196626 CUQ196626:CUR196626 DEM196626:DEN196626 DOI196626:DOJ196626 DYE196626:DYF196626 EIA196626:EIB196626 ERW196626:ERX196626 FBS196626:FBT196626 FLO196626:FLP196626 FVK196626:FVL196626 GFG196626:GFH196626 GPC196626:GPD196626 GYY196626:GYZ196626 HIU196626:HIV196626 HSQ196626:HSR196626 ICM196626:ICN196626 IMI196626:IMJ196626 IWE196626:IWF196626 JGA196626:JGB196626 JPW196626:JPX196626 JZS196626:JZT196626 KJO196626:KJP196626 KTK196626:KTL196626 LDG196626:LDH196626 LNC196626:LND196626 LWY196626:LWZ196626 MGU196626:MGV196626 MQQ196626:MQR196626 NAM196626:NAN196626 NKI196626:NKJ196626 NUE196626:NUF196626 OEA196626:OEB196626 ONW196626:ONX196626 OXS196626:OXT196626 PHO196626:PHP196626 PRK196626:PRL196626 QBG196626:QBH196626 QLC196626:QLD196626 QUY196626:QUZ196626 REU196626:REV196626 ROQ196626:ROR196626 RYM196626:RYN196626 SII196626:SIJ196626 SSE196626:SSF196626 TCA196626:TCB196626 TLW196626:TLX196626 TVS196626:TVT196626 UFO196626:UFP196626 UPK196626:UPL196626 UZG196626:UZH196626 VJC196626:VJD196626 VSY196626:VSZ196626 WCU196626:WCV196626 WMQ196626:WMR196626 WWM196626:WWN196626 AE262162:AF262162 KA262162:KB262162 TW262162:TX262162 ADS262162:ADT262162 ANO262162:ANP262162 AXK262162:AXL262162 BHG262162:BHH262162 BRC262162:BRD262162 CAY262162:CAZ262162 CKU262162:CKV262162 CUQ262162:CUR262162 DEM262162:DEN262162 DOI262162:DOJ262162 DYE262162:DYF262162 EIA262162:EIB262162 ERW262162:ERX262162 FBS262162:FBT262162 FLO262162:FLP262162 FVK262162:FVL262162 GFG262162:GFH262162 GPC262162:GPD262162 GYY262162:GYZ262162 HIU262162:HIV262162 HSQ262162:HSR262162 ICM262162:ICN262162 IMI262162:IMJ262162 IWE262162:IWF262162 JGA262162:JGB262162 JPW262162:JPX262162 JZS262162:JZT262162 KJO262162:KJP262162 KTK262162:KTL262162 LDG262162:LDH262162 LNC262162:LND262162 LWY262162:LWZ262162 MGU262162:MGV262162 MQQ262162:MQR262162 NAM262162:NAN262162 NKI262162:NKJ262162 NUE262162:NUF262162 OEA262162:OEB262162 ONW262162:ONX262162 OXS262162:OXT262162 PHO262162:PHP262162 PRK262162:PRL262162 QBG262162:QBH262162 QLC262162:QLD262162 QUY262162:QUZ262162 REU262162:REV262162 ROQ262162:ROR262162 RYM262162:RYN262162 SII262162:SIJ262162 SSE262162:SSF262162 TCA262162:TCB262162 TLW262162:TLX262162 TVS262162:TVT262162 UFO262162:UFP262162 UPK262162:UPL262162 UZG262162:UZH262162 VJC262162:VJD262162 VSY262162:VSZ262162 WCU262162:WCV262162 WMQ262162:WMR262162 WWM262162:WWN262162 AE327698:AF327698 KA327698:KB327698 TW327698:TX327698 ADS327698:ADT327698 ANO327698:ANP327698 AXK327698:AXL327698 BHG327698:BHH327698 BRC327698:BRD327698 CAY327698:CAZ327698 CKU327698:CKV327698 CUQ327698:CUR327698 DEM327698:DEN327698 DOI327698:DOJ327698 DYE327698:DYF327698 EIA327698:EIB327698 ERW327698:ERX327698 FBS327698:FBT327698 FLO327698:FLP327698 FVK327698:FVL327698 GFG327698:GFH327698 GPC327698:GPD327698 GYY327698:GYZ327698 HIU327698:HIV327698 HSQ327698:HSR327698 ICM327698:ICN327698 IMI327698:IMJ327698 IWE327698:IWF327698 JGA327698:JGB327698 JPW327698:JPX327698 JZS327698:JZT327698 KJO327698:KJP327698 KTK327698:KTL327698 LDG327698:LDH327698 LNC327698:LND327698 LWY327698:LWZ327698 MGU327698:MGV327698 MQQ327698:MQR327698 NAM327698:NAN327698 NKI327698:NKJ327698 NUE327698:NUF327698 OEA327698:OEB327698 ONW327698:ONX327698 OXS327698:OXT327698 PHO327698:PHP327698 PRK327698:PRL327698 QBG327698:QBH327698 QLC327698:QLD327698 QUY327698:QUZ327698 REU327698:REV327698 ROQ327698:ROR327698 RYM327698:RYN327698 SII327698:SIJ327698 SSE327698:SSF327698 TCA327698:TCB327698 TLW327698:TLX327698 TVS327698:TVT327698 UFO327698:UFP327698 UPK327698:UPL327698 UZG327698:UZH327698 VJC327698:VJD327698 VSY327698:VSZ327698 WCU327698:WCV327698 WMQ327698:WMR327698 WWM327698:WWN327698 AE393234:AF393234 KA393234:KB393234 TW393234:TX393234 ADS393234:ADT393234 ANO393234:ANP393234 AXK393234:AXL393234 BHG393234:BHH393234 BRC393234:BRD393234 CAY393234:CAZ393234 CKU393234:CKV393234 CUQ393234:CUR393234 DEM393234:DEN393234 DOI393234:DOJ393234 DYE393234:DYF393234 EIA393234:EIB393234 ERW393234:ERX393234 FBS393234:FBT393234 FLO393234:FLP393234 FVK393234:FVL393234 GFG393234:GFH393234 GPC393234:GPD393234 GYY393234:GYZ393234 HIU393234:HIV393234 HSQ393234:HSR393234 ICM393234:ICN393234 IMI393234:IMJ393234 IWE393234:IWF393234 JGA393234:JGB393234 JPW393234:JPX393234 JZS393234:JZT393234 KJO393234:KJP393234 KTK393234:KTL393234 LDG393234:LDH393234 LNC393234:LND393234 LWY393234:LWZ393234 MGU393234:MGV393234 MQQ393234:MQR393234 NAM393234:NAN393234 NKI393234:NKJ393234 NUE393234:NUF393234 OEA393234:OEB393234 ONW393234:ONX393234 OXS393234:OXT393234 PHO393234:PHP393234 PRK393234:PRL393234 QBG393234:QBH393234 QLC393234:QLD393234 QUY393234:QUZ393234 REU393234:REV393234 ROQ393234:ROR393234 RYM393234:RYN393234 SII393234:SIJ393234 SSE393234:SSF393234 TCA393234:TCB393234 TLW393234:TLX393234 TVS393234:TVT393234 UFO393234:UFP393234 UPK393234:UPL393234 UZG393234:UZH393234 VJC393234:VJD393234 VSY393234:VSZ393234 WCU393234:WCV393234 WMQ393234:WMR393234 WWM393234:WWN393234 AE458770:AF458770 KA458770:KB458770 TW458770:TX458770 ADS458770:ADT458770 ANO458770:ANP458770 AXK458770:AXL458770 BHG458770:BHH458770 BRC458770:BRD458770 CAY458770:CAZ458770 CKU458770:CKV458770 CUQ458770:CUR458770 DEM458770:DEN458770 DOI458770:DOJ458770 DYE458770:DYF458770 EIA458770:EIB458770 ERW458770:ERX458770 FBS458770:FBT458770 FLO458770:FLP458770 FVK458770:FVL458770 GFG458770:GFH458770 GPC458770:GPD458770 GYY458770:GYZ458770 HIU458770:HIV458770 HSQ458770:HSR458770 ICM458770:ICN458770 IMI458770:IMJ458770 IWE458770:IWF458770 JGA458770:JGB458770 JPW458770:JPX458770 JZS458770:JZT458770 KJO458770:KJP458770 KTK458770:KTL458770 LDG458770:LDH458770 LNC458770:LND458770 LWY458770:LWZ458770 MGU458770:MGV458770 MQQ458770:MQR458770 NAM458770:NAN458770 NKI458770:NKJ458770 NUE458770:NUF458770 OEA458770:OEB458770 ONW458770:ONX458770 OXS458770:OXT458770 PHO458770:PHP458770 PRK458770:PRL458770 QBG458770:QBH458770 QLC458770:QLD458770 QUY458770:QUZ458770 REU458770:REV458770 ROQ458770:ROR458770 RYM458770:RYN458770 SII458770:SIJ458770 SSE458770:SSF458770 TCA458770:TCB458770 TLW458770:TLX458770 TVS458770:TVT458770 UFO458770:UFP458770 UPK458770:UPL458770 UZG458770:UZH458770 VJC458770:VJD458770 VSY458770:VSZ458770 WCU458770:WCV458770 WMQ458770:WMR458770 WWM458770:WWN458770 AE524306:AF524306 KA524306:KB524306 TW524306:TX524306 ADS524306:ADT524306 ANO524306:ANP524306 AXK524306:AXL524306 BHG524306:BHH524306 BRC524306:BRD524306 CAY524306:CAZ524306 CKU524306:CKV524306 CUQ524306:CUR524306 DEM524306:DEN524306 DOI524306:DOJ524306 DYE524306:DYF524306 EIA524306:EIB524306 ERW524306:ERX524306 FBS524306:FBT524306 FLO524306:FLP524306 FVK524306:FVL524306 GFG524306:GFH524306 GPC524306:GPD524306 GYY524306:GYZ524306 HIU524306:HIV524306 HSQ524306:HSR524306 ICM524306:ICN524306 IMI524306:IMJ524306 IWE524306:IWF524306 JGA524306:JGB524306 JPW524306:JPX524306 JZS524306:JZT524306 KJO524306:KJP524306 KTK524306:KTL524306 LDG524306:LDH524306 LNC524306:LND524306 LWY524306:LWZ524306 MGU524306:MGV524306 MQQ524306:MQR524306 NAM524306:NAN524306 NKI524306:NKJ524306 NUE524306:NUF524306 OEA524306:OEB524306 ONW524306:ONX524306 OXS524306:OXT524306 PHO524306:PHP524306 PRK524306:PRL524306 QBG524306:QBH524306 QLC524306:QLD524306 QUY524306:QUZ524306 REU524306:REV524306 ROQ524306:ROR524306 RYM524306:RYN524306 SII524306:SIJ524306 SSE524306:SSF524306 TCA524306:TCB524306 TLW524306:TLX524306 TVS524306:TVT524306 UFO524306:UFP524306 UPK524306:UPL524306 UZG524306:UZH524306 VJC524306:VJD524306 VSY524306:VSZ524306 WCU524306:WCV524306 WMQ524306:WMR524306 WWM524306:WWN524306 AE589842:AF589842 KA589842:KB589842 TW589842:TX589842 ADS589842:ADT589842 ANO589842:ANP589842 AXK589842:AXL589842 BHG589842:BHH589842 BRC589842:BRD589842 CAY589842:CAZ589842 CKU589842:CKV589842 CUQ589842:CUR589842 DEM589842:DEN589842 DOI589842:DOJ589842 DYE589842:DYF589842 EIA589842:EIB589842 ERW589842:ERX589842 FBS589842:FBT589842 FLO589842:FLP589842 FVK589842:FVL589842 GFG589842:GFH589842 GPC589842:GPD589842 GYY589842:GYZ589842 HIU589842:HIV589842 HSQ589842:HSR589842 ICM589842:ICN589842 IMI589842:IMJ589842 IWE589842:IWF589842 JGA589842:JGB589842 JPW589842:JPX589842 JZS589842:JZT589842 KJO589842:KJP589842 KTK589842:KTL589842 LDG589842:LDH589842 LNC589842:LND589842 LWY589842:LWZ589842 MGU589842:MGV589842 MQQ589842:MQR589842 NAM589842:NAN589842 NKI589842:NKJ589842 NUE589842:NUF589842 OEA589842:OEB589842 ONW589842:ONX589842 OXS589842:OXT589842 PHO589842:PHP589842 PRK589842:PRL589842 QBG589842:QBH589842 QLC589842:QLD589842 QUY589842:QUZ589842 REU589842:REV589842 ROQ589842:ROR589842 RYM589842:RYN589842 SII589842:SIJ589842 SSE589842:SSF589842 TCA589842:TCB589842 TLW589842:TLX589842 TVS589842:TVT589842 UFO589842:UFP589842 UPK589842:UPL589842 UZG589842:UZH589842 VJC589842:VJD589842 VSY589842:VSZ589842 WCU589842:WCV589842 WMQ589842:WMR589842 WWM589842:WWN589842 AE655378:AF655378 KA655378:KB655378 TW655378:TX655378 ADS655378:ADT655378 ANO655378:ANP655378 AXK655378:AXL655378 BHG655378:BHH655378 BRC655378:BRD655378 CAY655378:CAZ655378 CKU655378:CKV655378 CUQ655378:CUR655378 DEM655378:DEN655378 DOI655378:DOJ655378 DYE655378:DYF655378 EIA655378:EIB655378 ERW655378:ERX655378 FBS655378:FBT655378 FLO655378:FLP655378 FVK655378:FVL655378 GFG655378:GFH655378 GPC655378:GPD655378 GYY655378:GYZ655378 HIU655378:HIV655378 HSQ655378:HSR655378 ICM655378:ICN655378 IMI655378:IMJ655378 IWE655378:IWF655378 JGA655378:JGB655378 JPW655378:JPX655378 JZS655378:JZT655378 KJO655378:KJP655378 KTK655378:KTL655378 LDG655378:LDH655378 LNC655378:LND655378 LWY655378:LWZ655378 MGU655378:MGV655378 MQQ655378:MQR655378 NAM655378:NAN655378 NKI655378:NKJ655378 NUE655378:NUF655378 OEA655378:OEB655378 ONW655378:ONX655378 OXS655378:OXT655378 PHO655378:PHP655378 PRK655378:PRL655378 QBG655378:QBH655378 QLC655378:QLD655378 QUY655378:QUZ655378 REU655378:REV655378 ROQ655378:ROR655378 RYM655378:RYN655378 SII655378:SIJ655378 SSE655378:SSF655378 TCA655378:TCB655378 TLW655378:TLX655378 TVS655378:TVT655378 UFO655378:UFP655378 UPK655378:UPL655378 UZG655378:UZH655378 VJC655378:VJD655378 VSY655378:VSZ655378 WCU655378:WCV655378 WMQ655378:WMR655378 WWM655378:WWN655378 AE720914:AF720914 KA720914:KB720914 TW720914:TX720914 ADS720914:ADT720914 ANO720914:ANP720914 AXK720914:AXL720914 BHG720914:BHH720914 BRC720914:BRD720914 CAY720914:CAZ720914 CKU720914:CKV720914 CUQ720914:CUR720914 DEM720914:DEN720914 DOI720914:DOJ720914 DYE720914:DYF720914 EIA720914:EIB720914 ERW720914:ERX720914 FBS720914:FBT720914 FLO720914:FLP720914 FVK720914:FVL720914 GFG720914:GFH720914 GPC720914:GPD720914 GYY720914:GYZ720914 HIU720914:HIV720914 HSQ720914:HSR720914 ICM720914:ICN720914 IMI720914:IMJ720914 IWE720914:IWF720914 JGA720914:JGB720914 JPW720914:JPX720914 JZS720914:JZT720914 KJO720914:KJP720914 KTK720914:KTL720914 LDG720914:LDH720914 LNC720914:LND720914 LWY720914:LWZ720914 MGU720914:MGV720914 MQQ720914:MQR720914 NAM720914:NAN720914 NKI720914:NKJ720914 NUE720914:NUF720914 OEA720914:OEB720914 ONW720914:ONX720914 OXS720914:OXT720914 PHO720914:PHP720914 PRK720914:PRL720914 QBG720914:QBH720914 QLC720914:QLD720914 QUY720914:QUZ720914 REU720914:REV720914 ROQ720914:ROR720914 RYM720914:RYN720914 SII720914:SIJ720914 SSE720914:SSF720914 TCA720914:TCB720914 TLW720914:TLX720914 TVS720914:TVT720914 UFO720914:UFP720914 UPK720914:UPL720914 UZG720914:UZH720914 VJC720914:VJD720914 VSY720914:VSZ720914 WCU720914:WCV720914 WMQ720914:WMR720914 WWM720914:WWN720914 AE786450:AF786450 KA786450:KB786450 TW786450:TX786450 ADS786450:ADT786450 ANO786450:ANP786450 AXK786450:AXL786450 BHG786450:BHH786450 BRC786450:BRD786450 CAY786450:CAZ786450 CKU786450:CKV786450 CUQ786450:CUR786450 DEM786450:DEN786450 DOI786450:DOJ786450 DYE786450:DYF786450 EIA786450:EIB786450 ERW786450:ERX786450 FBS786450:FBT786450 FLO786450:FLP786450 FVK786450:FVL786450 GFG786450:GFH786450 GPC786450:GPD786450 GYY786450:GYZ786450 HIU786450:HIV786450 HSQ786450:HSR786450 ICM786450:ICN786450 IMI786450:IMJ786450 IWE786450:IWF786450 JGA786450:JGB786450 JPW786450:JPX786450 JZS786450:JZT786450 KJO786450:KJP786450 KTK786450:KTL786450 LDG786450:LDH786450 LNC786450:LND786450 LWY786450:LWZ786450 MGU786450:MGV786450 MQQ786450:MQR786450 NAM786450:NAN786450 NKI786450:NKJ786450 NUE786450:NUF786450 OEA786450:OEB786450 ONW786450:ONX786450 OXS786450:OXT786450 PHO786450:PHP786450 PRK786450:PRL786450 QBG786450:QBH786450 QLC786450:QLD786450 QUY786450:QUZ786450 REU786450:REV786450 ROQ786450:ROR786450 RYM786450:RYN786450 SII786450:SIJ786450 SSE786450:SSF786450 TCA786450:TCB786450 TLW786450:TLX786450 TVS786450:TVT786450 UFO786450:UFP786450 UPK786450:UPL786450 UZG786450:UZH786450 VJC786450:VJD786450 VSY786450:VSZ786450 WCU786450:WCV786450 WMQ786450:WMR786450 WWM786450:WWN786450 AE851986:AF851986 KA851986:KB851986 TW851986:TX851986 ADS851986:ADT851986 ANO851986:ANP851986 AXK851986:AXL851986 BHG851986:BHH851986 BRC851986:BRD851986 CAY851986:CAZ851986 CKU851986:CKV851986 CUQ851986:CUR851986 DEM851986:DEN851986 DOI851986:DOJ851986 DYE851986:DYF851986 EIA851986:EIB851986 ERW851986:ERX851986 FBS851986:FBT851986 FLO851986:FLP851986 FVK851986:FVL851986 GFG851986:GFH851986 GPC851986:GPD851986 GYY851986:GYZ851986 HIU851986:HIV851986 HSQ851986:HSR851986 ICM851986:ICN851986 IMI851986:IMJ851986 IWE851986:IWF851986 JGA851986:JGB851986 JPW851986:JPX851986 JZS851986:JZT851986 KJO851986:KJP851986 KTK851986:KTL851986 LDG851986:LDH851986 LNC851986:LND851986 LWY851986:LWZ851986 MGU851986:MGV851986 MQQ851986:MQR851986 NAM851986:NAN851986 NKI851986:NKJ851986 NUE851986:NUF851986 OEA851986:OEB851986 ONW851986:ONX851986 OXS851986:OXT851986 PHO851986:PHP851986 PRK851986:PRL851986 QBG851986:QBH851986 QLC851986:QLD851986 QUY851986:QUZ851986 REU851986:REV851986 ROQ851986:ROR851986 RYM851986:RYN851986 SII851986:SIJ851986 SSE851986:SSF851986 TCA851986:TCB851986 TLW851986:TLX851986 TVS851986:TVT851986 UFO851986:UFP851986 UPK851986:UPL851986 UZG851986:UZH851986 VJC851986:VJD851986 VSY851986:VSZ851986 WCU851986:WCV851986 WMQ851986:WMR851986 WWM851986:WWN851986 AE917522:AF917522 KA917522:KB917522 TW917522:TX917522 ADS917522:ADT917522 ANO917522:ANP917522 AXK917522:AXL917522 BHG917522:BHH917522 BRC917522:BRD917522 CAY917522:CAZ917522 CKU917522:CKV917522 CUQ917522:CUR917522 DEM917522:DEN917522 DOI917522:DOJ917522 DYE917522:DYF917522 EIA917522:EIB917522 ERW917522:ERX917522 FBS917522:FBT917522 FLO917522:FLP917522 FVK917522:FVL917522 GFG917522:GFH917522 GPC917522:GPD917522 GYY917522:GYZ917522 HIU917522:HIV917522 HSQ917522:HSR917522 ICM917522:ICN917522 IMI917522:IMJ917522 IWE917522:IWF917522 JGA917522:JGB917522 JPW917522:JPX917522 JZS917522:JZT917522 KJO917522:KJP917522 KTK917522:KTL917522 LDG917522:LDH917522 LNC917522:LND917522 LWY917522:LWZ917522 MGU917522:MGV917522 MQQ917522:MQR917522 NAM917522:NAN917522 NKI917522:NKJ917522 NUE917522:NUF917522 OEA917522:OEB917522 ONW917522:ONX917522 OXS917522:OXT917522 PHO917522:PHP917522 PRK917522:PRL917522 QBG917522:QBH917522 QLC917522:QLD917522 QUY917522:QUZ917522 REU917522:REV917522 ROQ917522:ROR917522 RYM917522:RYN917522 SII917522:SIJ917522 SSE917522:SSF917522 TCA917522:TCB917522 TLW917522:TLX917522 TVS917522:TVT917522 UFO917522:UFP917522 UPK917522:UPL917522 UZG917522:UZH917522 VJC917522:VJD917522 VSY917522:VSZ917522 WCU917522:WCV917522 WMQ917522:WMR917522 WWM917522:WWN917522 AE983058:AF983058 KA983058:KB983058 TW983058:TX983058 ADS983058:ADT983058 ANO983058:ANP983058 AXK983058:AXL983058 BHG983058:BHH983058 BRC983058:BRD983058 CAY983058:CAZ983058 CKU983058:CKV983058 CUQ983058:CUR983058 DEM983058:DEN983058 DOI983058:DOJ983058 DYE983058:DYF983058 EIA983058:EIB983058 ERW983058:ERX983058 FBS983058:FBT983058 FLO983058:FLP983058 FVK983058:FVL983058 GFG983058:GFH983058 GPC983058:GPD983058 GYY983058:GYZ983058 HIU983058:HIV983058 HSQ983058:HSR983058 ICM983058:ICN983058 IMI983058:IMJ983058 IWE983058:IWF983058 JGA983058:JGB983058 JPW983058:JPX983058 JZS983058:JZT983058 KJO983058:KJP983058 KTK983058:KTL983058 LDG983058:LDH983058 LNC983058:LND983058 LWY983058:LWZ983058 MGU983058:MGV983058 MQQ983058:MQR983058 NAM983058:NAN983058 NKI983058:NKJ983058 NUE983058:NUF983058 OEA983058:OEB983058 ONW983058:ONX983058 OXS983058:OXT983058 PHO983058:PHP983058 PRK983058:PRL983058 QBG983058:QBH983058 QLC983058:QLD983058 QUY983058:QUZ983058 REU983058:REV983058 ROQ983058:ROR983058 RYM983058:RYN983058 SII983058:SIJ983058 SSE983058:SSF983058 TCA983058:TCB983058 TLW983058:TLX983058 TVS983058:TVT983058 UFO983058:UFP983058 UPK983058:UPL983058 UZG983058:UZH983058 VJC983058:VJD983058 VSY983058:VSZ983058 WCU983058:WCV983058 WMQ983058:WMR983058" xr:uid="{FBE853A4-2389-40B2-9695-C2F786FBF8F1}">
      <formula1>回答</formula1>
    </dataValidation>
    <dataValidation type="list" allowBlank="1" showInputMessage="1" showErrorMessage="1" promptTitle="Answer to Q5" prompt="Click ▼ and select" sqref="WWM983081:WWN983081 KA40:KB40 TW40:TX40 ADS40:ADT40 ANO40:ANP40 AXK40:AXL40 BHG40:BHH40 BRC40:BRD40 CAY40:CAZ40 CKU40:CKV40 CUQ40:CUR40 DEM40:DEN40 DOI40:DOJ40 DYE40:DYF40 EIA40:EIB40 ERW40:ERX40 FBS40:FBT40 FLO40:FLP40 FVK40:FVL40 GFG40:GFH40 GPC40:GPD40 GYY40:GYZ40 HIU40:HIV40 HSQ40:HSR40 ICM40:ICN40 IMI40:IMJ40 IWE40:IWF40 JGA40:JGB40 JPW40:JPX40 JZS40:JZT40 KJO40:KJP40 KTK40:KTL40 LDG40:LDH40 LNC40:LND40 LWY40:LWZ40 MGU40:MGV40 MQQ40:MQR40 NAM40:NAN40 NKI40:NKJ40 NUE40:NUF40 OEA40:OEB40 ONW40:ONX40 OXS40:OXT40 PHO40:PHP40 PRK40:PRL40 QBG40:QBH40 QLC40:QLD40 QUY40:QUZ40 REU40:REV40 ROQ40:ROR40 RYM40:RYN40 SII40:SIJ40 SSE40:SSF40 TCA40:TCB40 TLW40:TLX40 TVS40:TVT40 UFO40:UFP40 UPK40:UPL40 UZG40:UZH40 VJC40:VJD40 VSY40:VSZ40 WCU40:WCV40 WMQ40:WMR40 WWM40:WWN40 AE65577:AF65577 KA65577:KB65577 TW65577:TX65577 ADS65577:ADT65577 ANO65577:ANP65577 AXK65577:AXL65577 BHG65577:BHH65577 BRC65577:BRD65577 CAY65577:CAZ65577 CKU65577:CKV65577 CUQ65577:CUR65577 DEM65577:DEN65577 DOI65577:DOJ65577 DYE65577:DYF65577 EIA65577:EIB65577 ERW65577:ERX65577 FBS65577:FBT65577 FLO65577:FLP65577 FVK65577:FVL65577 GFG65577:GFH65577 GPC65577:GPD65577 GYY65577:GYZ65577 HIU65577:HIV65577 HSQ65577:HSR65577 ICM65577:ICN65577 IMI65577:IMJ65577 IWE65577:IWF65577 JGA65577:JGB65577 JPW65577:JPX65577 JZS65577:JZT65577 KJO65577:KJP65577 KTK65577:KTL65577 LDG65577:LDH65577 LNC65577:LND65577 LWY65577:LWZ65577 MGU65577:MGV65577 MQQ65577:MQR65577 NAM65577:NAN65577 NKI65577:NKJ65577 NUE65577:NUF65577 OEA65577:OEB65577 ONW65577:ONX65577 OXS65577:OXT65577 PHO65577:PHP65577 PRK65577:PRL65577 QBG65577:QBH65577 QLC65577:QLD65577 QUY65577:QUZ65577 REU65577:REV65577 ROQ65577:ROR65577 RYM65577:RYN65577 SII65577:SIJ65577 SSE65577:SSF65577 TCA65577:TCB65577 TLW65577:TLX65577 TVS65577:TVT65577 UFO65577:UFP65577 UPK65577:UPL65577 UZG65577:UZH65577 VJC65577:VJD65577 VSY65577:VSZ65577 WCU65577:WCV65577 WMQ65577:WMR65577 WWM65577:WWN65577 AE131113:AF131113 KA131113:KB131113 TW131113:TX131113 ADS131113:ADT131113 ANO131113:ANP131113 AXK131113:AXL131113 BHG131113:BHH131113 BRC131113:BRD131113 CAY131113:CAZ131113 CKU131113:CKV131113 CUQ131113:CUR131113 DEM131113:DEN131113 DOI131113:DOJ131113 DYE131113:DYF131113 EIA131113:EIB131113 ERW131113:ERX131113 FBS131113:FBT131113 FLO131113:FLP131113 FVK131113:FVL131113 GFG131113:GFH131113 GPC131113:GPD131113 GYY131113:GYZ131113 HIU131113:HIV131113 HSQ131113:HSR131113 ICM131113:ICN131113 IMI131113:IMJ131113 IWE131113:IWF131113 JGA131113:JGB131113 JPW131113:JPX131113 JZS131113:JZT131113 KJO131113:KJP131113 KTK131113:KTL131113 LDG131113:LDH131113 LNC131113:LND131113 LWY131113:LWZ131113 MGU131113:MGV131113 MQQ131113:MQR131113 NAM131113:NAN131113 NKI131113:NKJ131113 NUE131113:NUF131113 OEA131113:OEB131113 ONW131113:ONX131113 OXS131113:OXT131113 PHO131113:PHP131113 PRK131113:PRL131113 QBG131113:QBH131113 QLC131113:QLD131113 QUY131113:QUZ131113 REU131113:REV131113 ROQ131113:ROR131113 RYM131113:RYN131113 SII131113:SIJ131113 SSE131113:SSF131113 TCA131113:TCB131113 TLW131113:TLX131113 TVS131113:TVT131113 UFO131113:UFP131113 UPK131113:UPL131113 UZG131113:UZH131113 VJC131113:VJD131113 VSY131113:VSZ131113 WCU131113:WCV131113 WMQ131113:WMR131113 WWM131113:WWN131113 AE196649:AF196649 KA196649:KB196649 TW196649:TX196649 ADS196649:ADT196649 ANO196649:ANP196649 AXK196649:AXL196649 BHG196649:BHH196649 BRC196649:BRD196649 CAY196649:CAZ196649 CKU196649:CKV196649 CUQ196649:CUR196649 DEM196649:DEN196649 DOI196649:DOJ196649 DYE196649:DYF196649 EIA196649:EIB196649 ERW196649:ERX196649 FBS196649:FBT196649 FLO196649:FLP196649 FVK196649:FVL196649 GFG196649:GFH196649 GPC196649:GPD196649 GYY196649:GYZ196649 HIU196649:HIV196649 HSQ196649:HSR196649 ICM196649:ICN196649 IMI196649:IMJ196649 IWE196649:IWF196649 JGA196649:JGB196649 JPW196649:JPX196649 JZS196649:JZT196649 KJO196649:KJP196649 KTK196649:KTL196649 LDG196649:LDH196649 LNC196649:LND196649 LWY196649:LWZ196649 MGU196649:MGV196649 MQQ196649:MQR196649 NAM196649:NAN196649 NKI196649:NKJ196649 NUE196649:NUF196649 OEA196649:OEB196649 ONW196649:ONX196649 OXS196649:OXT196649 PHO196649:PHP196649 PRK196649:PRL196649 QBG196649:QBH196649 QLC196649:QLD196649 QUY196649:QUZ196649 REU196649:REV196649 ROQ196649:ROR196649 RYM196649:RYN196649 SII196649:SIJ196649 SSE196649:SSF196649 TCA196649:TCB196649 TLW196649:TLX196649 TVS196649:TVT196649 UFO196649:UFP196649 UPK196649:UPL196649 UZG196649:UZH196649 VJC196649:VJD196649 VSY196649:VSZ196649 WCU196649:WCV196649 WMQ196649:WMR196649 WWM196649:WWN196649 AE262185:AF262185 KA262185:KB262185 TW262185:TX262185 ADS262185:ADT262185 ANO262185:ANP262185 AXK262185:AXL262185 BHG262185:BHH262185 BRC262185:BRD262185 CAY262185:CAZ262185 CKU262185:CKV262185 CUQ262185:CUR262185 DEM262185:DEN262185 DOI262185:DOJ262185 DYE262185:DYF262185 EIA262185:EIB262185 ERW262185:ERX262185 FBS262185:FBT262185 FLO262185:FLP262185 FVK262185:FVL262185 GFG262185:GFH262185 GPC262185:GPD262185 GYY262185:GYZ262185 HIU262185:HIV262185 HSQ262185:HSR262185 ICM262185:ICN262185 IMI262185:IMJ262185 IWE262185:IWF262185 JGA262185:JGB262185 JPW262185:JPX262185 JZS262185:JZT262185 KJO262185:KJP262185 KTK262185:KTL262185 LDG262185:LDH262185 LNC262185:LND262185 LWY262185:LWZ262185 MGU262185:MGV262185 MQQ262185:MQR262185 NAM262185:NAN262185 NKI262185:NKJ262185 NUE262185:NUF262185 OEA262185:OEB262185 ONW262185:ONX262185 OXS262185:OXT262185 PHO262185:PHP262185 PRK262185:PRL262185 QBG262185:QBH262185 QLC262185:QLD262185 QUY262185:QUZ262185 REU262185:REV262185 ROQ262185:ROR262185 RYM262185:RYN262185 SII262185:SIJ262185 SSE262185:SSF262185 TCA262185:TCB262185 TLW262185:TLX262185 TVS262185:TVT262185 UFO262185:UFP262185 UPK262185:UPL262185 UZG262185:UZH262185 VJC262185:VJD262185 VSY262185:VSZ262185 WCU262185:WCV262185 WMQ262185:WMR262185 WWM262185:WWN262185 AE327721:AF327721 KA327721:KB327721 TW327721:TX327721 ADS327721:ADT327721 ANO327721:ANP327721 AXK327721:AXL327721 BHG327721:BHH327721 BRC327721:BRD327721 CAY327721:CAZ327721 CKU327721:CKV327721 CUQ327721:CUR327721 DEM327721:DEN327721 DOI327721:DOJ327721 DYE327721:DYF327721 EIA327721:EIB327721 ERW327721:ERX327721 FBS327721:FBT327721 FLO327721:FLP327721 FVK327721:FVL327721 GFG327721:GFH327721 GPC327721:GPD327721 GYY327721:GYZ327721 HIU327721:HIV327721 HSQ327721:HSR327721 ICM327721:ICN327721 IMI327721:IMJ327721 IWE327721:IWF327721 JGA327721:JGB327721 JPW327721:JPX327721 JZS327721:JZT327721 KJO327721:KJP327721 KTK327721:KTL327721 LDG327721:LDH327721 LNC327721:LND327721 LWY327721:LWZ327721 MGU327721:MGV327721 MQQ327721:MQR327721 NAM327721:NAN327721 NKI327721:NKJ327721 NUE327721:NUF327721 OEA327721:OEB327721 ONW327721:ONX327721 OXS327721:OXT327721 PHO327721:PHP327721 PRK327721:PRL327721 QBG327721:QBH327721 QLC327721:QLD327721 QUY327721:QUZ327721 REU327721:REV327721 ROQ327721:ROR327721 RYM327721:RYN327721 SII327721:SIJ327721 SSE327721:SSF327721 TCA327721:TCB327721 TLW327721:TLX327721 TVS327721:TVT327721 UFO327721:UFP327721 UPK327721:UPL327721 UZG327721:UZH327721 VJC327721:VJD327721 VSY327721:VSZ327721 WCU327721:WCV327721 WMQ327721:WMR327721 WWM327721:WWN327721 AE393257:AF393257 KA393257:KB393257 TW393257:TX393257 ADS393257:ADT393257 ANO393257:ANP393257 AXK393257:AXL393257 BHG393257:BHH393257 BRC393257:BRD393257 CAY393257:CAZ393257 CKU393257:CKV393257 CUQ393257:CUR393257 DEM393257:DEN393257 DOI393257:DOJ393257 DYE393257:DYF393257 EIA393257:EIB393257 ERW393257:ERX393257 FBS393257:FBT393257 FLO393257:FLP393257 FVK393257:FVL393257 GFG393257:GFH393257 GPC393257:GPD393257 GYY393257:GYZ393257 HIU393257:HIV393257 HSQ393257:HSR393257 ICM393257:ICN393257 IMI393257:IMJ393257 IWE393257:IWF393257 JGA393257:JGB393257 JPW393257:JPX393257 JZS393257:JZT393257 KJO393257:KJP393257 KTK393257:KTL393257 LDG393257:LDH393257 LNC393257:LND393257 LWY393257:LWZ393257 MGU393257:MGV393257 MQQ393257:MQR393257 NAM393257:NAN393257 NKI393257:NKJ393257 NUE393257:NUF393257 OEA393257:OEB393257 ONW393257:ONX393257 OXS393257:OXT393257 PHO393257:PHP393257 PRK393257:PRL393257 QBG393257:QBH393257 QLC393257:QLD393257 QUY393257:QUZ393257 REU393257:REV393257 ROQ393257:ROR393257 RYM393257:RYN393257 SII393257:SIJ393257 SSE393257:SSF393257 TCA393257:TCB393257 TLW393257:TLX393257 TVS393257:TVT393257 UFO393257:UFP393257 UPK393257:UPL393257 UZG393257:UZH393257 VJC393257:VJD393257 VSY393257:VSZ393257 WCU393257:WCV393257 WMQ393257:WMR393257 WWM393257:WWN393257 AE458793:AF458793 KA458793:KB458793 TW458793:TX458793 ADS458793:ADT458793 ANO458793:ANP458793 AXK458793:AXL458793 BHG458793:BHH458793 BRC458793:BRD458793 CAY458793:CAZ458793 CKU458793:CKV458793 CUQ458793:CUR458793 DEM458793:DEN458793 DOI458793:DOJ458793 DYE458793:DYF458793 EIA458793:EIB458793 ERW458793:ERX458793 FBS458793:FBT458793 FLO458793:FLP458793 FVK458793:FVL458793 GFG458793:GFH458793 GPC458793:GPD458793 GYY458793:GYZ458793 HIU458793:HIV458793 HSQ458793:HSR458793 ICM458793:ICN458793 IMI458793:IMJ458793 IWE458793:IWF458793 JGA458793:JGB458793 JPW458793:JPX458793 JZS458793:JZT458793 KJO458793:KJP458793 KTK458793:KTL458793 LDG458793:LDH458793 LNC458793:LND458793 LWY458793:LWZ458793 MGU458793:MGV458793 MQQ458793:MQR458793 NAM458793:NAN458793 NKI458793:NKJ458793 NUE458793:NUF458793 OEA458793:OEB458793 ONW458793:ONX458793 OXS458793:OXT458793 PHO458793:PHP458793 PRK458793:PRL458793 QBG458793:QBH458793 QLC458793:QLD458793 QUY458793:QUZ458793 REU458793:REV458793 ROQ458793:ROR458793 RYM458793:RYN458793 SII458793:SIJ458793 SSE458793:SSF458793 TCA458793:TCB458793 TLW458793:TLX458793 TVS458793:TVT458793 UFO458793:UFP458793 UPK458793:UPL458793 UZG458793:UZH458793 VJC458793:VJD458793 VSY458793:VSZ458793 WCU458793:WCV458793 WMQ458793:WMR458793 WWM458793:WWN458793 AE524329:AF524329 KA524329:KB524329 TW524329:TX524329 ADS524329:ADT524329 ANO524329:ANP524329 AXK524329:AXL524329 BHG524329:BHH524329 BRC524329:BRD524329 CAY524329:CAZ524329 CKU524329:CKV524329 CUQ524329:CUR524329 DEM524329:DEN524329 DOI524329:DOJ524329 DYE524329:DYF524329 EIA524329:EIB524329 ERW524329:ERX524329 FBS524329:FBT524329 FLO524329:FLP524329 FVK524329:FVL524329 GFG524329:GFH524329 GPC524329:GPD524329 GYY524329:GYZ524329 HIU524329:HIV524329 HSQ524329:HSR524329 ICM524329:ICN524329 IMI524329:IMJ524329 IWE524329:IWF524329 JGA524329:JGB524329 JPW524329:JPX524329 JZS524329:JZT524329 KJO524329:KJP524329 KTK524329:KTL524329 LDG524329:LDH524329 LNC524329:LND524329 LWY524329:LWZ524329 MGU524329:MGV524329 MQQ524329:MQR524329 NAM524329:NAN524329 NKI524329:NKJ524329 NUE524329:NUF524329 OEA524329:OEB524329 ONW524329:ONX524329 OXS524329:OXT524329 PHO524329:PHP524329 PRK524329:PRL524329 QBG524329:QBH524329 QLC524329:QLD524329 QUY524329:QUZ524329 REU524329:REV524329 ROQ524329:ROR524329 RYM524329:RYN524329 SII524329:SIJ524329 SSE524329:SSF524329 TCA524329:TCB524329 TLW524329:TLX524329 TVS524329:TVT524329 UFO524329:UFP524329 UPK524329:UPL524329 UZG524329:UZH524329 VJC524329:VJD524329 VSY524329:VSZ524329 WCU524329:WCV524329 WMQ524329:WMR524329 WWM524329:WWN524329 AE589865:AF589865 KA589865:KB589865 TW589865:TX589865 ADS589865:ADT589865 ANO589865:ANP589865 AXK589865:AXL589865 BHG589865:BHH589865 BRC589865:BRD589865 CAY589865:CAZ589865 CKU589865:CKV589865 CUQ589865:CUR589865 DEM589865:DEN589865 DOI589865:DOJ589865 DYE589865:DYF589865 EIA589865:EIB589865 ERW589865:ERX589865 FBS589865:FBT589865 FLO589865:FLP589865 FVK589865:FVL589865 GFG589865:GFH589865 GPC589865:GPD589865 GYY589865:GYZ589865 HIU589865:HIV589865 HSQ589865:HSR589865 ICM589865:ICN589865 IMI589865:IMJ589865 IWE589865:IWF589865 JGA589865:JGB589865 JPW589865:JPX589865 JZS589865:JZT589865 KJO589865:KJP589865 KTK589865:KTL589865 LDG589865:LDH589865 LNC589865:LND589865 LWY589865:LWZ589865 MGU589865:MGV589865 MQQ589865:MQR589865 NAM589865:NAN589865 NKI589865:NKJ589865 NUE589865:NUF589865 OEA589865:OEB589865 ONW589865:ONX589865 OXS589865:OXT589865 PHO589865:PHP589865 PRK589865:PRL589865 QBG589865:QBH589865 QLC589865:QLD589865 QUY589865:QUZ589865 REU589865:REV589865 ROQ589865:ROR589865 RYM589865:RYN589865 SII589865:SIJ589865 SSE589865:SSF589865 TCA589865:TCB589865 TLW589865:TLX589865 TVS589865:TVT589865 UFO589865:UFP589865 UPK589865:UPL589865 UZG589865:UZH589865 VJC589865:VJD589865 VSY589865:VSZ589865 WCU589865:WCV589865 WMQ589865:WMR589865 WWM589865:WWN589865 AE655401:AF655401 KA655401:KB655401 TW655401:TX655401 ADS655401:ADT655401 ANO655401:ANP655401 AXK655401:AXL655401 BHG655401:BHH655401 BRC655401:BRD655401 CAY655401:CAZ655401 CKU655401:CKV655401 CUQ655401:CUR655401 DEM655401:DEN655401 DOI655401:DOJ655401 DYE655401:DYF655401 EIA655401:EIB655401 ERW655401:ERX655401 FBS655401:FBT655401 FLO655401:FLP655401 FVK655401:FVL655401 GFG655401:GFH655401 GPC655401:GPD655401 GYY655401:GYZ655401 HIU655401:HIV655401 HSQ655401:HSR655401 ICM655401:ICN655401 IMI655401:IMJ655401 IWE655401:IWF655401 JGA655401:JGB655401 JPW655401:JPX655401 JZS655401:JZT655401 KJO655401:KJP655401 KTK655401:KTL655401 LDG655401:LDH655401 LNC655401:LND655401 LWY655401:LWZ655401 MGU655401:MGV655401 MQQ655401:MQR655401 NAM655401:NAN655401 NKI655401:NKJ655401 NUE655401:NUF655401 OEA655401:OEB655401 ONW655401:ONX655401 OXS655401:OXT655401 PHO655401:PHP655401 PRK655401:PRL655401 QBG655401:QBH655401 QLC655401:QLD655401 QUY655401:QUZ655401 REU655401:REV655401 ROQ655401:ROR655401 RYM655401:RYN655401 SII655401:SIJ655401 SSE655401:SSF655401 TCA655401:TCB655401 TLW655401:TLX655401 TVS655401:TVT655401 UFO655401:UFP655401 UPK655401:UPL655401 UZG655401:UZH655401 VJC655401:VJD655401 VSY655401:VSZ655401 WCU655401:WCV655401 WMQ655401:WMR655401 WWM655401:WWN655401 AE720937:AF720937 KA720937:KB720937 TW720937:TX720937 ADS720937:ADT720937 ANO720937:ANP720937 AXK720937:AXL720937 BHG720937:BHH720937 BRC720937:BRD720937 CAY720937:CAZ720937 CKU720937:CKV720937 CUQ720937:CUR720937 DEM720937:DEN720937 DOI720937:DOJ720937 DYE720937:DYF720937 EIA720937:EIB720937 ERW720937:ERX720937 FBS720937:FBT720937 FLO720937:FLP720937 FVK720937:FVL720937 GFG720937:GFH720937 GPC720937:GPD720937 GYY720937:GYZ720937 HIU720937:HIV720937 HSQ720937:HSR720937 ICM720937:ICN720937 IMI720937:IMJ720937 IWE720937:IWF720937 JGA720937:JGB720937 JPW720937:JPX720937 JZS720937:JZT720937 KJO720937:KJP720937 KTK720937:KTL720937 LDG720937:LDH720937 LNC720937:LND720937 LWY720937:LWZ720937 MGU720937:MGV720937 MQQ720937:MQR720937 NAM720937:NAN720937 NKI720937:NKJ720937 NUE720937:NUF720937 OEA720937:OEB720937 ONW720937:ONX720937 OXS720937:OXT720937 PHO720937:PHP720937 PRK720937:PRL720937 QBG720937:QBH720937 QLC720937:QLD720937 QUY720937:QUZ720937 REU720937:REV720937 ROQ720937:ROR720937 RYM720937:RYN720937 SII720937:SIJ720937 SSE720937:SSF720937 TCA720937:TCB720937 TLW720937:TLX720937 TVS720937:TVT720937 UFO720937:UFP720937 UPK720937:UPL720937 UZG720937:UZH720937 VJC720937:VJD720937 VSY720937:VSZ720937 WCU720937:WCV720937 WMQ720937:WMR720937 WWM720937:WWN720937 AE786473:AF786473 KA786473:KB786473 TW786473:TX786473 ADS786473:ADT786473 ANO786473:ANP786473 AXK786473:AXL786473 BHG786473:BHH786473 BRC786473:BRD786473 CAY786473:CAZ786473 CKU786473:CKV786473 CUQ786473:CUR786473 DEM786473:DEN786473 DOI786473:DOJ786473 DYE786473:DYF786473 EIA786473:EIB786473 ERW786473:ERX786473 FBS786473:FBT786473 FLO786473:FLP786473 FVK786473:FVL786473 GFG786473:GFH786473 GPC786473:GPD786473 GYY786473:GYZ786473 HIU786473:HIV786473 HSQ786473:HSR786473 ICM786473:ICN786473 IMI786473:IMJ786473 IWE786473:IWF786473 JGA786473:JGB786473 JPW786473:JPX786473 JZS786473:JZT786473 KJO786473:KJP786473 KTK786473:KTL786473 LDG786473:LDH786473 LNC786473:LND786473 LWY786473:LWZ786473 MGU786473:MGV786473 MQQ786473:MQR786473 NAM786473:NAN786473 NKI786473:NKJ786473 NUE786473:NUF786473 OEA786473:OEB786473 ONW786473:ONX786473 OXS786473:OXT786473 PHO786473:PHP786473 PRK786473:PRL786473 QBG786473:QBH786473 QLC786473:QLD786473 QUY786473:QUZ786473 REU786473:REV786473 ROQ786473:ROR786473 RYM786473:RYN786473 SII786473:SIJ786473 SSE786473:SSF786473 TCA786473:TCB786473 TLW786473:TLX786473 TVS786473:TVT786473 UFO786473:UFP786473 UPK786473:UPL786473 UZG786473:UZH786473 VJC786473:VJD786473 VSY786473:VSZ786473 WCU786473:WCV786473 WMQ786473:WMR786473 WWM786473:WWN786473 AE852009:AF852009 KA852009:KB852009 TW852009:TX852009 ADS852009:ADT852009 ANO852009:ANP852009 AXK852009:AXL852009 BHG852009:BHH852009 BRC852009:BRD852009 CAY852009:CAZ852009 CKU852009:CKV852009 CUQ852009:CUR852009 DEM852009:DEN852009 DOI852009:DOJ852009 DYE852009:DYF852009 EIA852009:EIB852009 ERW852009:ERX852009 FBS852009:FBT852009 FLO852009:FLP852009 FVK852009:FVL852009 GFG852009:GFH852009 GPC852009:GPD852009 GYY852009:GYZ852009 HIU852009:HIV852009 HSQ852009:HSR852009 ICM852009:ICN852009 IMI852009:IMJ852009 IWE852009:IWF852009 JGA852009:JGB852009 JPW852009:JPX852009 JZS852009:JZT852009 KJO852009:KJP852009 KTK852009:KTL852009 LDG852009:LDH852009 LNC852009:LND852009 LWY852009:LWZ852009 MGU852009:MGV852009 MQQ852009:MQR852009 NAM852009:NAN852009 NKI852009:NKJ852009 NUE852009:NUF852009 OEA852009:OEB852009 ONW852009:ONX852009 OXS852009:OXT852009 PHO852009:PHP852009 PRK852009:PRL852009 QBG852009:QBH852009 QLC852009:QLD852009 QUY852009:QUZ852009 REU852009:REV852009 ROQ852009:ROR852009 RYM852009:RYN852009 SII852009:SIJ852009 SSE852009:SSF852009 TCA852009:TCB852009 TLW852009:TLX852009 TVS852009:TVT852009 UFO852009:UFP852009 UPK852009:UPL852009 UZG852009:UZH852009 VJC852009:VJD852009 VSY852009:VSZ852009 WCU852009:WCV852009 WMQ852009:WMR852009 WWM852009:WWN852009 AE917545:AF917545 KA917545:KB917545 TW917545:TX917545 ADS917545:ADT917545 ANO917545:ANP917545 AXK917545:AXL917545 BHG917545:BHH917545 BRC917545:BRD917545 CAY917545:CAZ917545 CKU917545:CKV917545 CUQ917545:CUR917545 DEM917545:DEN917545 DOI917545:DOJ917545 DYE917545:DYF917545 EIA917545:EIB917545 ERW917545:ERX917545 FBS917545:FBT917545 FLO917545:FLP917545 FVK917545:FVL917545 GFG917545:GFH917545 GPC917545:GPD917545 GYY917545:GYZ917545 HIU917545:HIV917545 HSQ917545:HSR917545 ICM917545:ICN917545 IMI917545:IMJ917545 IWE917545:IWF917545 JGA917545:JGB917545 JPW917545:JPX917545 JZS917545:JZT917545 KJO917545:KJP917545 KTK917545:KTL917545 LDG917545:LDH917545 LNC917545:LND917545 LWY917545:LWZ917545 MGU917545:MGV917545 MQQ917545:MQR917545 NAM917545:NAN917545 NKI917545:NKJ917545 NUE917545:NUF917545 OEA917545:OEB917545 ONW917545:ONX917545 OXS917545:OXT917545 PHO917545:PHP917545 PRK917545:PRL917545 QBG917545:QBH917545 QLC917545:QLD917545 QUY917545:QUZ917545 REU917545:REV917545 ROQ917545:ROR917545 RYM917545:RYN917545 SII917545:SIJ917545 SSE917545:SSF917545 TCA917545:TCB917545 TLW917545:TLX917545 TVS917545:TVT917545 UFO917545:UFP917545 UPK917545:UPL917545 UZG917545:UZH917545 VJC917545:VJD917545 VSY917545:VSZ917545 WCU917545:WCV917545 WMQ917545:WMR917545 WWM917545:WWN917545 AE983081:AF983081 KA983081:KB983081 TW983081:TX983081 ADS983081:ADT983081 ANO983081:ANP983081 AXK983081:AXL983081 BHG983081:BHH983081 BRC983081:BRD983081 CAY983081:CAZ983081 CKU983081:CKV983081 CUQ983081:CUR983081 DEM983081:DEN983081 DOI983081:DOJ983081 DYE983081:DYF983081 EIA983081:EIB983081 ERW983081:ERX983081 FBS983081:FBT983081 FLO983081:FLP983081 FVK983081:FVL983081 GFG983081:GFH983081 GPC983081:GPD983081 GYY983081:GYZ983081 HIU983081:HIV983081 HSQ983081:HSR983081 ICM983081:ICN983081 IMI983081:IMJ983081 IWE983081:IWF983081 JGA983081:JGB983081 JPW983081:JPX983081 JZS983081:JZT983081 KJO983081:KJP983081 KTK983081:KTL983081 LDG983081:LDH983081 LNC983081:LND983081 LWY983081:LWZ983081 MGU983081:MGV983081 MQQ983081:MQR983081 NAM983081:NAN983081 NKI983081:NKJ983081 NUE983081:NUF983081 OEA983081:OEB983081 ONW983081:ONX983081 OXS983081:OXT983081 PHO983081:PHP983081 PRK983081:PRL983081 QBG983081:QBH983081 QLC983081:QLD983081 QUY983081:QUZ983081 REU983081:REV983081 ROQ983081:ROR983081 RYM983081:RYN983081 SII983081:SIJ983081 SSE983081:SSF983081 TCA983081:TCB983081 TLW983081:TLX983081 TVS983081:TVT983081 UFO983081:UFP983081 UPK983081:UPL983081 UZG983081:UZH983081 VJC983081:VJD983081 VSY983081:VSZ983081 WCU983081:WCV983081 WMQ983081:WMR983081" xr:uid="{F2D119AB-5B34-4936-8AB5-EAC04DF1C3A9}">
      <formula1>回答</formula1>
    </dataValidation>
    <dataValidation imeMode="halfAlpha" allowBlank="1" showInputMessage="1" showErrorMessage="1" sqref="WVU983123:WVW983123 JI83:JK83 TE83:TG83 ADA83:ADC83 AMW83:AMY83 AWS83:AWU83 BGO83:BGQ83 BQK83:BQM83 CAG83:CAI83 CKC83:CKE83 CTY83:CUA83 DDU83:DDW83 DNQ83:DNS83 DXM83:DXO83 EHI83:EHK83 ERE83:ERG83 FBA83:FBC83 FKW83:FKY83 FUS83:FUU83 GEO83:GEQ83 GOK83:GOM83 GYG83:GYI83 HIC83:HIE83 HRY83:HSA83 IBU83:IBW83 ILQ83:ILS83 IVM83:IVO83 JFI83:JFK83 JPE83:JPG83 JZA83:JZC83 KIW83:KIY83 KSS83:KSU83 LCO83:LCQ83 LMK83:LMM83 LWG83:LWI83 MGC83:MGE83 MPY83:MQA83 MZU83:MZW83 NJQ83:NJS83 NTM83:NTO83 ODI83:ODK83 ONE83:ONG83 OXA83:OXC83 PGW83:PGY83 PQS83:PQU83 QAO83:QAQ83 QKK83:QKM83 QUG83:QUI83 REC83:REE83 RNY83:ROA83 RXU83:RXW83 SHQ83:SHS83 SRM83:SRO83 TBI83:TBK83 TLE83:TLG83 TVA83:TVC83 UEW83:UEY83 UOS83:UOU83 UYO83:UYQ83 VIK83:VIM83 VSG83:VSI83 WCC83:WCE83 WLY83:WMA83 WVU83:WVW83 M65619:O65619 JI65619:JK65619 TE65619:TG65619 ADA65619:ADC65619 AMW65619:AMY65619 AWS65619:AWU65619 BGO65619:BGQ65619 BQK65619:BQM65619 CAG65619:CAI65619 CKC65619:CKE65619 CTY65619:CUA65619 DDU65619:DDW65619 DNQ65619:DNS65619 DXM65619:DXO65619 EHI65619:EHK65619 ERE65619:ERG65619 FBA65619:FBC65619 FKW65619:FKY65619 FUS65619:FUU65619 GEO65619:GEQ65619 GOK65619:GOM65619 GYG65619:GYI65619 HIC65619:HIE65619 HRY65619:HSA65619 IBU65619:IBW65619 ILQ65619:ILS65619 IVM65619:IVO65619 JFI65619:JFK65619 JPE65619:JPG65619 JZA65619:JZC65619 KIW65619:KIY65619 KSS65619:KSU65619 LCO65619:LCQ65619 LMK65619:LMM65619 LWG65619:LWI65619 MGC65619:MGE65619 MPY65619:MQA65619 MZU65619:MZW65619 NJQ65619:NJS65619 NTM65619:NTO65619 ODI65619:ODK65619 ONE65619:ONG65619 OXA65619:OXC65619 PGW65619:PGY65619 PQS65619:PQU65619 QAO65619:QAQ65619 QKK65619:QKM65619 QUG65619:QUI65619 REC65619:REE65619 RNY65619:ROA65619 RXU65619:RXW65619 SHQ65619:SHS65619 SRM65619:SRO65619 TBI65619:TBK65619 TLE65619:TLG65619 TVA65619:TVC65619 UEW65619:UEY65619 UOS65619:UOU65619 UYO65619:UYQ65619 VIK65619:VIM65619 VSG65619:VSI65619 WCC65619:WCE65619 WLY65619:WMA65619 WVU65619:WVW65619 M131155:O131155 JI131155:JK131155 TE131155:TG131155 ADA131155:ADC131155 AMW131155:AMY131155 AWS131155:AWU131155 BGO131155:BGQ131155 BQK131155:BQM131155 CAG131155:CAI131155 CKC131155:CKE131155 CTY131155:CUA131155 DDU131155:DDW131155 DNQ131155:DNS131155 DXM131155:DXO131155 EHI131155:EHK131155 ERE131155:ERG131155 FBA131155:FBC131155 FKW131155:FKY131155 FUS131155:FUU131155 GEO131155:GEQ131155 GOK131155:GOM131155 GYG131155:GYI131155 HIC131155:HIE131155 HRY131155:HSA131155 IBU131155:IBW131155 ILQ131155:ILS131155 IVM131155:IVO131155 JFI131155:JFK131155 JPE131155:JPG131155 JZA131155:JZC131155 KIW131155:KIY131155 KSS131155:KSU131155 LCO131155:LCQ131155 LMK131155:LMM131155 LWG131155:LWI131155 MGC131155:MGE131155 MPY131155:MQA131155 MZU131155:MZW131155 NJQ131155:NJS131155 NTM131155:NTO131155 ODI131155:ODK131155 ONE131155:ONG131155 OXA131155:OXC131155 PGW131155:PGY131155 PQS131155:PQU131155 QAO131155:QAQ131155 QKK131155:QKM131155 QUG131155:QUI131155 REC131155:REE131155 RNY131155:ROA131155 RXU131155:RXW131155 SHQ131155:SHS131155 SRM131155:SRO131155 TBI131155:TBK131155 TLE131155:TLG131155 TVA131155:TVC131155 UEW131155:UEY131155 UOS131155:UOU131155 UYO131155:UYQ131155 VIK131155:VIM131155 VSG131155:VSI131155 WCC131155:WCE131155 WLY131155:WMA131155 WVU131155:WVW131155 M196691:O196691 JI196691:JK196691 TE196691:TG196691 ADA196691:ADC196691 AMW196691:AMY196691 AWS196691:AWU196691 BGO196691:BGQ196691 BQK196691:BQM196691 CAG196691:CAI196691 CKC196691:CKE196691 CTY196691:CUA196691 DDU196691:DDW196691 DNQ196691:DNS196691 DXM196691:DXO196691 EHI196691:EHK196691 ERE196691:ERG196691 FBA196691:FBC196691 FKW196691:FKY196691 FUS196691:FUU196691 GEO196691:GEQ196691 GOK196691:GOM196691 GYG196691:GYI196691 HIC196691:HIE196691 HRY196691:HSA196691 IBU196691:IBW196691 ILQ196691:ILS196691 IVM196691:IVO196691 JFI196691:JFK196691 JPE196691:JPG196691 JZA196691:JZC196691 KIW196691:KIY196691 KSS196691:KSU196691 LCO196691:LCQ196691 LMK196691:LMM196691 LWG196691:LWI196691 MGC196691:MGE196691 MPY196691:MQA196691 MZU196691:MZW196691 NJQ196691:NJS196691 NTM196691:NTO196691 ODI196691:ODK196691 ONE196691:ONG196691 OXA196691:OXC196691 PGW196691:PGY196691 PQS196691:PQU196691 QAO196691:QAQ196691 QKK196691:QKM196691 QUG196691:QUI196691 REC196691:REE196691 RNY196691:ROA196691 RXU196691:RXW196691 SHQ196691:SHS196691 SRM196691:SRO196691 TBI196691:TBK196691 TLE196691:TLG196691 TVA196691:TVC196691 UEW196691:UEY196691 UOS196691:UOU196691 UYO196691:UYQ196691 VIK196691:VIM196691 VSG196691:VSI196691 WCC196691:WCE196691 WLY196691:WMA196691 WVU196691:WVW196691 M262227:O262227 JI262227:JK262227 TE262227:TG262227 ADA262227:ADC262227 AMW262227:AMY262227 AWS262227:AWU262227 BGO262227:BGQ262227 BQK262227:BQM262227 CAG262227:CAI262227 CKC262227:CKE262227 CTY262227:CUA262227 DDU262227:DDW262227 DNQ262227:DNS262227 DXM262227:DXO262227 EHI262227:EHK262227 ERE262227:ERG262227 FBA262227:FBC262227 FKW262227:FKY262227 FUS262227:FUU262227 GEO262227:GEQ262227 GOK262227:GOM262227 GYG262227:GYI262227 HIC262227:HIE262227 HRY262227:HSA262227 IBU262227:IBW262227 ILQ262227:ILS262227 IVM262227:IVO262227 JFI262227:JFK262227 JPE262227:JPG262227 JZA262227:JZC262227 KIW262227:KIY262227 KSS262227:KSU262227 LCO262227:LCQ262227 LMK262227:LMM262227 LWG262227:LWI262227 MGC262227:MGE262227 MPY262227:MQA262227 MZU262227:MZW262227 NJQ262227:NJS262227 NTM262227:NTO262227 ODI262227:ODK262227 ONE262227:ONG262227 OXA262227:OXC262227 PGW262227:PGY262227 PQS262227:PQU262227 QAO262227:QAQ262227 QKK262227:QKM262227 QUG262227:QUI262227 REC262227:REE262227 RNY262227:ROA262227 RXU262227:RXW262227 SHQ262227:SHS262227 SRM262227:SRO262227 TBI262227:TBK262227 TLE262227:TLG262227 TVA262227:TVC262227 UEW262227:UEY262227 UOS262227:UOU262227 UYO262227:UYQ262227 VIK262227:VIM262227 VSG262227:VSI262227 WCC262227:WCE262227 WLY262227:WMA262227 WVU262227:WVW262227 M327763:O327763 JI327763:JK327763 TE327763:TG327763 ADA327763:ADC327763 AMW327763:AMY327763 AWS327763:AWU327763 BGO327763:BGQ327763 BQK327763:BQM327763 CAG327763:CAI327763 CKC327763:CKE327763 CTY327763:CUA327763 DDU327763:DDW327763 DNQ327763:DNS327763 DXM327763:DXO327763 EHI327763:EHK327763 ERE327763:ERG327763 FBA327763:FBC327763 FKW327763:FKY327763 FUS327763:FUU327763 GEO327763:GEQ327763 GOK327763:GOM327763 GYG327763:GYI327763 HIC327763:HIE327763 HRY327763:HSA327763 IBU327763:IBW327763 ILQ327763:ILS327763 IVM327763:IVO327763 JFI327763:JFK327763 JPE327763:JPG327763 JZA327763:JZC327763 KIW327763:KIY327763 KSS327763:KSU327763 LCO327763:LCQ327763 LMK327763:LMM327763 LWG327763:LWI327763 MGC327763:MGE327763 MPY327763:MQA327763 MZU327763:MZW327763 NJQ327763:NJS327763 NTM327763:NTO327763 ODI327763:ODK327763 ONE327763:ONG327763 OXA327763:OXC327763 PGW327763:PGY327763 PQS327763:PQU327763 QAO327763:QAQ327763 QKK327763:QKM327763 QUG327763:QUI327763 REC327763:REE327763 RNY327763:ROA327763 RXU327763:RXW327763 SHQ327763:SHS327763 SRM327763:SRO327763 TBI327763:TBK327763 TLE327763:TLG327763 TVA327763:TVC327763 UEW327763:UEY327763 UOS327763:UOU327763 UYO327763:UYQ327763 VIK327763:VIM327763 VSG327763:VSI327763 WCC327763:WCE327763 WLY327763:WMA327763 WVU327763:WVW327763 M393299:O393299 JI393299:JK393299 TE393299:TG393299 ADA393299:ADC393299 AMW393299:AMY393299 AWS393299:AWU393299 BGO393299:BGQ393299 BQK393299:BQM393299 CAG393299:CAI393299 CKC393299:CKE393299 CTY393299:CUA393299 DDU393299:DDW393299 DNQ393299:DNS393299 DXM393299:DXO393299 EHI393299:EHK393299 ERE393299:ERG393299 FBA393299:FBC393299 FKW393299:FKY393299 FUS393299:FUU393299 GEO393299:GEQ393299 GOK393299:GOM393299 GYG393299:GYI393299 HIC393299:HIE393299 HRY393299:HSA393299 IBU393299:IBW393299 ILQ393299:ILS393299 IVM393299:IVO393299 JFI393299:JFK393299 JPE393299:JPG393299 JZA393299:JZC393299 KIW393299:KIY393299 KSS393299:KSU393299 LCO393299:LCQ393299 LMK393299:LMM393299 LWG393299:LWI393299 MGC393299:MGE393299 MPY393299:MQA393299 MZU393299:MZW393299 NJQ393299:NJS393299 NTM393299:NTO393299 ODI393299:ODK393299 ONE393299:ONG393299 OXA393299:OXC393299 PGW393299:PGY393299 PQS393299:PQU393299 QAO393299:QAQ393299 QKK393299:QKM393299 QUG393299:QUI393299 REC393299:REE393299 RNY393299:ROA393299 RXU393299:RXW393299 SHQ393299:SHS393299 SRM393299:SRO393299 TBI393299:TBK393299 TLE393299:TLG393299 TVA393299:TVC393299 UEW393299:UEY393299 UOS393299:UOU393299 UYO393299:UYQ393299 VIK393299:VIM393299 VSG393299:VSI393299 WCC393299:WCE393299 WLY393299:WMA393299 WVU393299:WVW393299 M458835:O458835 JI458835:JK458835 TE458835:TG458835 ADA458835:ADC458835 AMW458835:AMY458835 AWS458835:AWU458835 BGO458835:BGQ458835 BQK458835:BQM458835 CAG458835:CAI458835 CKC458835:CKE458835 CTY458835:CUA458835 DDU458835:DDW458835 DNQ458835:DNS458835 DXM458835:DXO458835 EHI458835:EHK458835 ERE458835:ERG458835 FBA458835:FBC458835 FKW458835:FKY458835 FUS458835:FUU458835 GEO458835:GEQ458835 GOK458835:GOM458835 GYG458835:GYI458835 HIC458835:HIE458835 HRY458835:HSA458835 IBU458835:IBW458835 ILQ458835:ILS458835 IVM458835:IVO458835 JFI458835:JFK458835 JPE458835:JPG458835 JZA458835:JZC458835 KIW458835:KIY458835 KSS458835:KSU458835 LCO458835:LCQ458835 LMK458835:LMM458835 LWG458835:LWI458835 MGC458835:MGE458835 MPY458835:MQA458835 MZU458835:MZW458835 NJQ458835:NJS458835 NTM458835:NTO458835 ODI458835:ODK458835 ONE458835:ONG458835 OXA458835:OXC458835 PGW458835:PGY458835 PQS458835:PQU458835 QAO458835:QAQ458835 QKK458835:QKM458835 QUG458835:QUI458835 REC458835:REE458835 RNY458835:ROA458835 RXU458835:RXW458835 SHQ458835:SHS458835 SRM458835:SRO458835 TBI458835:TBK458835 TLE458835:TLG458835 TVA458835:TVC458835 UEW458835:UEY458835 UOS458835:UOU458835 UYO458835:UYQ458835 VIK458835:VIM458835 VSG458835:VSI458835 WCC458835:WCE458835 WLY458835:WMA458835 WVU458835:WVW458835 M524371:O524371 JI524371:JK524371 TE524371:TG524371 ADA524371:ADC524371 AMW524371:AMY524371 AWS524371:AWU524371 BGO524371:BGQ524371 BQK524371:BQM524371 CAG524371:CAI524371 CKC524371:CKE524371 CTY524371:CUA524371 DDU524371:DDW524371 DNQ524371:DNS524371 DXM524371:DXO524371 EHI524371:EHK524371 ERE524371:ERG524371 FBA524371:FBC524371 FKW524371:FKY524371 FUS524371:FUU524371 GEO524371:GEQ524371 GOK524371:GOM524371 GYG524371:GYI524371 HIC524371:HIE524371 HRY524371:HSA524371 IBU524371:IBW524371 ILQ524371:ILS524371 IVM524371:IVO524371 JFI524371:JFK524371 JPE524371:JPG524371 JZA524371:JZC524371 KIW524371:KIY524371 KSS524371:KSU524371 LCO524371:LCQ524371 LMK524371:LMM524371 LWG524371:LWI524371 MGC524371:MGE524371 MPY524371:MQA524371 MZU524371:MZW524371 NJQ524371:NJS524371 NTM524371:NTO524371 ODI524371:ODK524371 ONE524371:ONG524371 OXA524371:OXC524371 PGW524371:PGY524371 PQS524371:PQU524371 QAO524371:QAQ524371 QKK524371:QKM524371 QUG524371:QUI524371 REC524371:REE524371 RNY524371:ROA524371 RXU524371:RXW524371 SHQ524371:SHS524371 SRM524371:SRO524371 TBI524371:TBK524371 TLE524371:TLG524371 TVA524371:TVC524371 UEW524371:UEY524371 UOS524371:UOU524371 UYO524371:UYQ524371 VIK524371:VIM524371 VSG524371:VSI524371 WCC524371:WCE524371 WLY524371:WMA524371 WVU524371:WVW524371 M589907:O589907 JI589907:JK589907 TE589907:TG589907 ADA589907:ADC589907 AMW589907:AMY589907 AWS589907:AWU589907 BGO589907:BGQ589907 BQK589907:BQM589907 CAG589907:CAI589907 CKC589907:CKE589907 CTY589907:CUA589907 DDU589907:DDW589907 DNQ589907:DNS589907 DXM589907:DXO589907 EHI589907:EHK589907 ERE589907:ERG589907 FBA589907:FBC589907 FKW589907:FKY589907 FUS589907:FUU589907 GEO589907:GEQ589907 GOK589907:GOM589907 GYG589907:GYI589907 HIC589907:HIE589907 HRY589907:HSA589907 IBU589907:IBW589907 ILQ589907:ILS589907 IVM589907:IVO589907 JFI589907:JFK589907 JPE589907:JPG589907 JZA589907:JZC589907 KIW589907:KIY589907 KSS589907:KSU589907 LCO589907:LCQ589907 LMK589907:LMM589907 LWG589907:LWI589907 MGC589907:MGE589907 MPY589907:MQA589907 MZU589907:MZW589907 NJQ589907:NJS589907 NTM589907:NTO589907 ODI589907:ODK589907 ONE589907:ONG589907 OXA589907:OXC589907 PGW589907:PGY589907 PQS589907:PQU589907 QAO589907:QAQ589907 QKK589907:QKM589907 QUG589907:QUI589907 REC589907:REE589907 RNY589907:ROA589907 RXU589907:RXW589907 SHQ589907:SHS589907 SRM589907:SRO589907 TBI589907:TBK589907 TLE589907:TLG589907 TVA589907:TVC589907 UEW589907:UEY589907 UOS589907:UOU589907 UYO589907:UYQ589907 VIK589907:VIM589907 VSG589907:VSI589907 WCC589907:WCE589907 WLY589907:WMA589907 WVU589907:WVW589907 M655443:O655443 JI655443:JK655443 TE655443:TG655443 ADA655443:ADC655443 AMW655443:AMY655443 AWS655443:AWU655443 BGO655443:BGQ655443 BQK655443:BQM655443 CAG655443:CAI655443 CKC655443:CKE655443 CTY655443:CUA655443 DDU655443:DDW655443 DNQ655443:DNS655443 DXM655443:DXO655443 EHI655443:EHK655443 ERE655443:ERG655443 FBA655443:FBC655443 FKW655443:FKY655443 FUS655443:FUU655443 GEO655443:GEQ655443 GOK655443:GOM655443 GYG655443:GYI655443 HIC655443:HIE655443 HRY655443:HSA655443 IBU655443:IBW655443 ILQ655443:ILS655443 IVM655443:IVO655443 JFI655443:JFK655443 JPE655443:JPG655443 JZA655443:JZC655443 KIW655443:KIY655443 KSS655443:KSU655443 LCO655443:LCQ655443 LMK655443:LMM655443 LWG655443:LWI655443 MGC655443:MGE655443 MPY655443:MQA655443 MZU655443:MZW655443 NJQ655443:NJS655443 NTM655443:NTO655443 ODI655443:ODK655443 ONE655443:ONG655443 OXA655443:OXC655443 PGW655443:PGY655443 PQS655443:PQU655443 QAO655443:QAQ655443 QKK655443:QKM655443 QUG655443:QUI655443 REC655443:REE655443 RNY655443:ROA655443 RXU655443:RXW655443 SHQ655443:SHS655443 SRM655443:SRO655443 TBI655443:TBK655443 TLE655443:TLG655443 TVA655443:TVC655443 UEW655443:UEY655443 UOS655443:UOU655443 UYO655443:UYQ655443 VIK655443:VIM655443 VSG655443:VSI655443 WCC655443:WCE655443 WLY655443:WMA655443 WVU655443:WVW655443 M720979:O720979 JI720979:JK720979 TE720979:TG720979 ADA720979:ADC720979 AMW720979:AMY720979 AWS720979:AWU720979 BGO720979:BGQ720979 BQK720979:BQM720979 CAG720979:CAI720979 CKC720979:CKE720979 CTY720979:CUA720979 DDU720979:DDW720979 DNQ720979:DNS720979 DXM720979:DXO720979 EHI720979:EHK720979 ERE720979:ERG720979 FBA720979:FBC720979 FKW720979:FKY720979 FUS720979:FUU720979 GEO720979:GEQ720979 GOK720979:GOM720979 GYG720979:GYI720979 HIC720979:HIE720979 HRY720979:HSA720979 IBU720979:IBW720979 ILQ720979:ILS720979 IVM720979:IVO720979 JFI720979:JFK720979 JPE720979:JPG720979 JZA720979:JZC720979 KIW720979:KIY720979 KSS720979:KSU720979 LCO720979:LCQ720979 LMK720979:LMM720979 LWG720979:LWI720979 MGC720979:MGE720979 MPY720979:MQA720979 MZU720979:MZW720979 NJQ720979:NJS720979 NTM720979:NTO720979 ODI720979:ODK720979 ONE720979:ONG720979 OXA720979:OXC720979 PGW720979:PGY720979 PQS720979:PQU720979 QAO720979:QAQ720979 QKK720979:QKM720979 QUG720979:QUI720979 REC720979:REE720979 RNY720979:ROA720979 RXU720979:RXW720979 SHQ720979:SHS720979 SRM720979:SRO720979 TBI720979:TBK720979 TLE720979:TLG720979 TVA720979:TVC720979 UEW720979:UEY720979 UOS720979:UOU720979 UYO720979:UYQ720979 VIK720979:VIM720979 VSG720979:VSI720979 WCC720979:WCE720979 WLY720979:WMA720979 WVU720979:WVW720979 M786515:O786515 JI786515:JK786515 TE786515:TG786515 ADA786515:ADC786515 AMW786515:AMY786515 AWS786515:AWU786515 BGO786515:BGQ786515 BQK786515:BQM786515 CAG786515:CAI786515 CKC786515:CKE786515 CTY786515:CUA786515 DDU786515:DDW786515 DNQ786515:DNS786515 DXM786515:DXO786515 EHI786515:EHK786515 ERE786515:ERG786515 FBA786515:FBC786515 FKW786515:FKY786515 FUS786515:FUU786515 GEO786515:GEQ786515 GOK786515:GOM786515 GYG786515:GYI786515 HIC786515:HIE786515 HRY786515:HSA786515 IBU786515:IBW786515 ILQ786515:ILS786515 IVM786515:IVO786515 JFI786515:JFK786515 JPE786515:JPG786515 JZA786515:JZC786515 KIW786515:KIY786515 KSS786515:KSU786515 LCO786515:LCQ786515 LMK786515:LMM786515 LWG786515:LWI786515 MGC786515:MGE786515 MPY786515:MQA786515 MZU786515:MZW786515 NJQ786515:NJS786515 NTM786515:NTO786515 ODI786515:ODK786515 ONE786515:ONG786515 OXA786515:OXC786515 PGW786515:PGY786515 PQS786515:PQU786515 QAO786515:QAQ786515 QKK786515:QKM786515 QUG786515:QUI786515 REC786515:REE786515 RNY786515:ROA786515 RXU786515:RXW786515 SHQ786515:SHS786515 SRM786515:SRO786515 TBI786515:TBK786515 TLE786515:TLG786515 TVA786515:TVC786515 UEW786515:UEY786515 UOS786515:UOU786515 UYO786515:UYQ786515 VIK786515:VIM786515 VSG786515:VSI786515 WCC786515:WCE786515 WLY786515:WMA786515 WVU786515:WVW786515 M852051:O852051 JI852051:JK852051 TE852051:TG852051 ADA852051:ADC852051 AMW852051:AMY852051 AWS852051:AWU852051 BGO852051:BGQ852051 BQK852051:BQM852051 CAG852051:CAI852051 CKC852051:CKE852051 CTY852051:CUA852051 DDU852051:DDW852051 DNQ852051:DNS852051 DXM852051:DXO852051 EHI852051:EHK852051 ERE852051:ERG852051 FBA852051:FBC852051 FKW852051:FKY852051 FUS852051:FUU852051 GEO852051:GEQ852051 GOK852051:GOM852051 GYG852051:GYI852051 HIC852051:HIE852051 HRY852051:HSA852051 IBU852051:IBW852051 ILQ852051:ILS852051 IVM852051:IVO852051 JFI852051:JFK852051 JPE852051:JPG852051 JZA852051:JZC852051 KIW852051:KIY852051 KSS852051:KSU852051 LCO852051:LCQ852051 LMK852051:LMM852051 LWG852051:LWI852051 MGC852051:MGE852051 MPY852051:MQA852051 MZU852051:MZW852051 NJQ852051:NJS852051 NTM852051:NTO852051 ODI852051:ODK852051 ONE852051:ONG852051 OXA852051:OXC852051 PGW852051:PGY852051 PQS852051:PQU852051 QAO852051:QAQ852051 QKK852051:QKM852051 QUG852051:QUI852051 REC852051:REE852051 RNY852051:ROA852051 RXU852051:RXW852051 SHQ852051:SHS852051 SRM852051:SRO852051 TBI852051:TBK852051 TLE852051:TLG852051 TVA852051:TVC852051 UEW852051:UEY852051 UOS852051:UOU852051 UYO852051:UYQ852051 VIK852051:VIM852051 VSG852051:VSI852051 WCC852051:WCE852051 WLY852051:WMA852051 WVU852051:WVW852051 M917587:O917587 JI917587:JK917587 TE917587:TG917587 ADA917587:ADC917587 AMW917587:AMY917587 AWS917587:AWU917587 BGO917587:BGQ917587 BQK917587:BQM917587 CAG917587:CAI917587 CKC917587:CKE917587 CTY917587:CUA917587 DDU917587:DDW917587 DNQ917587:DNS917587 DXM917587:DXO917587 EHI917587:EHK917587 ERE917587:ERG917587 FBA917587:FBC917587 FKW917587:FKY917587 FUS917587:FUU917587 GEO917587:GEQ917587 GOK917587:GOM917587 GYG917587:GYI917587 HIC917587:HIE917587 HRY917587:HSA917587 IBU917587:IBW917587 ILQ917587:ILS917587 IVM917587:IVO917587 JFI917587:JFK917587 JPE917587:JPG917587 JZA917587:JZC917587 KIW917587:KIY917587 KSS917587:KSU917587 LCO917587:LCQ917587 LMK917587:LMM917587 LWG917587:LWI917587 MGC917587:MGE917587 MPY917587:MQA917587 MZU917587:MZW917587 NJQ917587:NJS917587 NTM917587:NTO917587 ODI917587:ODK917587 ONE917587:ONG917587 OXA917587:OXC917587 PGW917587:PGY917587 PQS917587:PQU917587 QAO917587:QAQ917587 QKK917587:QKM917587 QUG917587:QUI917587 REC917587:REE917587 RNY917587:ROA917587 RXU917587:RXW917587 SHQ917587:SHS917587 SRM917587:SRO917587 TBI917587:TBK917587 TLE917587:TLG917587 TVA917587:TVC917587 UEW917587:UEY917587 UOS917587:UOU917587 UYO917587:UYQ917587 VIK917587:VIM917587 VSG917587:VSI917587 WCC917587:WCE917587 WLY917587:WMA917587 WVU917587:WVW917587 M983123:O983123 JI983123:JK983123 TE983123:TG983123 ADA983123:ADC983123 AMW983123:AMY983123 AWS983123:AWU983123 BGO983123:BGQ983123 BQK983123:BQM983123 CAG983123:CAI983123 CKC983123:CKE983123 CTY983123:CUA983123 DDU983123:DDW983123 DNQ983123:DNS983123 DXM983123:DXO983123 EHI983123:EHK983123 ERE983123:ERG983123 FBA983123:FBC983123 FKW983123:FKY983123 FUS983123:FUU983123 GEO983123:GEQ983123 GOK983123:GOM983123 GYG983123:GYI983123 HIC983123:HIE983123 HRY983123:HSA983123 IBU983123:IBW983123 ILQ983123:ILS983123 IVM983123:IVO983123 JFI983123:JFK983123 JPE983123:JPG983123 JZA983123:JZC983123 KIW983123:KIY983123 KSS983123:KSU983123 LCO983123:LCQ983123 LMK983123:LMM983123 LWG983123:LWI983123 MGC983123:MGE983123 MPY983123:MQA983123 MZU983123:MZW983123 NJQ983123:NJS983123 NTM983123:NTO983123 ODI983123:ODK983123 ONE983123:ONG983123 OXA983123:OXC983123 PGW983123:PGY983123 PQS983123:PQU983123 QAO983123:QAQ983123 QKK983123:QKM983123 QUG983123:QUI983123 REC983123:REE983123 RNY983123:ROA983123 RXU983123:RXW983123 SHQ983123:SHS983123 SRM983123:SRO983123 TBI983123:TBK983123 TLE983123:TLG983123 TVA983123:TVC983123 UEW983123:UEY983123 UOS983123:UOU983123 UYO983123:UYQ983123 VIK983123:VIM983123 VSG983123:VSI983123 WCC983123:WCE983123 WLY983123:WMA983123 M81" xr:uid="{C849DAFE-500D-45F2-92C0-E92747216556}"/>
    <dataValidation allowBlank="1" showInputMessage="1" showErrorMessage="1" prompt="入力の必要はありません。" sqref="WMB983124:WMD983126 JR84:JZ86 TN84:TV86 ADJ84:ADR86 ANF84:ANN86 AXB84:AXJ86 BGX84:BHF86 BQT84:BRB86 CAP84:CAX86 CKL84:CKT86 CUH84:CUP86 DED84:DEL86 DNZ84:DOH86 DXV84:DYD86 EHR84:EHZ86 ERN84:ERV86 FBJ84:FBR86 FLF84:FLN86 FVB84:FVJ86 GEX84:GFF86 GOT84:GPB86 GYP84:GYX86 HIL84:HIT86 HSH84:HSP86 ICD84:ICL86 ILZ84:IMH86 IVV84:IWD86 JFR84:JFZ86 JPN84:JPV86 JZJ84:JZR86 KJF84:KJN86 KTB84:KTJ86 LCX84:LDF86 LMT84:LNB86 LWP84:LWX86 MGL84:MGT86 MQH84:MQP86 NAD84:NAL86 NJZ84:NKH86 NTV84:NUD86 ODR84:ODZ86 ONN84:ONV86 OXJ84:OXR86 PHF84:PHN86 PRB84:PRJ86 QAX84:QBF86 QKT84:QLB86 QUP84:QUX86 REL84:RET86 ROH84:ROP86 RYD84:RYL86 SHZ84:SIH86 SRV84:SSD86 TBR84:TBZ86 TLN84:TLV86 TVJ84:TVR86 UFF84:UFN86 UPB84:UPJ86 UYX84:UZF86 VIT84:VJB86 VSP84:VSX86 WCL84:WCT86 WMH84:WMP86 WWD84:WWL86 V65620:AD65622 JR65620:JZ65622 TN65620:TV65622 ADJ65620:ADR65622 ANF65620:ANN65622 AXB65620:AXJ65622 BGX65620:BHF65622 BQT65620:BRB65622 CAP65620:CAX65622 CKL65620:CKT65622 CUH65620:CUP65622 DED65620:DEL65622 DNZ65620:DOH65622 DXV65620:DYD65622 EHR65620:EHZ65622 ERN65620:ERV65622 FBJ65620:FBR65622 FLF65620:FLN65622 FVB65620:FVJ65622 GEX65620:GFF65622 GOT65620:GPB65622 GYP65620:GYX65622 HIL65620:HIT65622 HSH65620:HSP65622 ICD65620:ICL65622 ILZ65620:IMH65622 IVV65620:IWD65622 JFR65620:JFZ65622 JPN65620:JPV65622 JZJ65620:JZR65622 KJF65620:KJN65622 KTB65620:KTJ65622 LCX65620:LDF65622 LMT65620:LNB65622 LWP65620:LWX65622 MGL65620:MGT65622 MQH65620:MQP65622 NAD65620:NAL65622 NJZ65620:NKH65622 NTV65620:NUD65622 ODR65620:ODZ65622 ONN65620:ONV65622 OXJ65620:OXR65622 PHF65620:PHN65622 PRB65620:PRJ65622 QAX65620:QBF65622 QKT65620:QLB65622 QUP65620:QUX65622 REL65620:RET65622 ROH65620:ROP65622 RYD65620:RYL65622 SHZ65620:SIH65622 SRV65620:SSD65622 TBR65620:TBZ65622 TLN65620:TLV65622 TVJ65620:TVR65622 UFF65620:UFN65622 UPB65620:UPJ65622 UYX65620:UZF65622 VIT65620:VJB65622 VSP65620:VSX65622 WCL65620:WCT65622 WMH65620:WMP65622 WWD65620:WWL65622 V131156:AD131158 JR131156:JZ131158 TN131156:TV131158 ADJ131156:ADR131158 ANF131156:ANN131158 AXB131156:AXJ131158 BGX131156:BHF131158 BQT131156:BRB131158 CAP131156:CAX131158 CKL131156:CKT131158 CUH131156:CUP131158 DED131156:DEL131158 DNZ131156:DOH131158 DXV131156:DYD131158 EHR131156:EHZ131158 ERN131156:ERV131158 FBJ131156:FBR131158 FLF131156:FLN131158 FVB131156:FVJ131158 GEX131156:GFF131158 GOT131156:GPB131158 GYP131156:GYX131158 HIL131156:HIT131158 HSH131156:HSP131158 ICD131156:ICL131158 ILZ131156:IMH131158 IVV131156:IWD131158 JFR131156:JFZ131158 JPN131156:JPV131158 JZJ131156:JZR131158 KJF131156:KJN131158 KTB131156:KTJ131158 LCX131156:LDF131158 LMT131156:LNB131158 LWP131156:LWX131158 MGL131156:MGT131158 MQH131156:MQP131158 NAD131156:NAL131158 NJZ131156:NKH131158 NTV131156:NUD131158 ODR131156:ODZ131158 ONN131156:ONV131158 OXJ131156:OXR131158 PHF131156:PHN131158 PRB131156:PRJ131158 QAX131156:QBF131158 QKT131156:QLB131158 QUP131156:QUX131158 REL131156:RET131158 ROH131156:ROP131158 RYD131156:RYL131158 SHZ131156:SIH131158 SRV131156:SSD131158 TBR131156:TBZ131158 TLN131156:TLV131158 TVJ131156:TVR131158 UFF131156:UFN131158 UPB131156:UPJ131158 UYX131156:UZF131158 VIT131156:VJB131158 VSP131156:VSX131158 WCL131156:WCT131158 WMH131156:WMP131158 WWD131156:WWL131158 V196692:AD196694 JR196692:JZ196694 TN196692:TV196694 ADJ196692:ADR196694 ANF196692:ANN196694 AXB196692:AXJ196694 BGX196692:BHF196694 BQT196692:BRB196694 CAP196692:CAX196694 CKL196692:CKT196694 CUH196692:CUP196694 DED196692:DEL196694 DNZ196692:DOH196694 DXV196692:DYD196694 EHR196692:EHZ196694 ERN196692:ERV196694 FBJ196692:FBR196694 FLF196692:FLN196694 FVB196692:FVJ196694 GEX196692:GFF196694 GOT196692:GPB196694 GYP196692:GYX196694 HIL196692:HIT196694 HSH196692:HSP196694 ICD196692:ICL196694 ILZ196692:IMH196694 IVV196692:IWD196694 JFR196692:JFZ196694 JPN196692:JPV196694 JZJ196692:JZR196694 KJF196692:KJN196694 KTB196692:KTJ196694 LCX196692:LDF196694 LMT196692:LNB196694 LWP196692:LWX196694 MGL196692:MGT196694 MQH196692:MQP196694 NAD196692:NAL196694 NJZ196692:NKH196694 NTV196692:NUD196694 ODR196692:ODZ196694 ONN196692:ONV196694 OXJ196692:OXR196694 PHF196692:PHN196694 PRB196692:PRJ196694 QAX196692:QBF196694 QKT196692:QLB196694 QUP196692:QUX196694 REL196692:RET196694 ROH196692:ROP196694 RYD196692:RYL196694 SHZ196692:SIH196694 SRV196692:SSD196694 TBR196692:TBZ196694 TLN196692:TLV196694 TVJ196692:TVR196694 UFF196692:UFN196694 UPB196692:UPJ196694 UYX196692:UZF196694 VIT196692:VJB196694 VSP196692:VSX196694 WCL196692:WCT196694 WMH196692:WMP196694 WWD196692:WWL196694 V262228:AD262230 JR262228:JZ262230 TN262228:TV262230 ADJ262228:ADR262230 ANF262228:ANN262230 AXB262228:AXJ262230 BGX262228:BHF262230 BQT262228:BRB262230 CAP262228:CAX262230 CKL262228:CKT262230 CUH262228:CUP262230 DED262228:DEL262230 DNZ262228:DOH262230 DXV262228:DYD262230 EHR262228:EHZ262230 ERN262228:ERV262230 FBJ262228:FBR262230 FLF262228:FLN262230 FVB262228:FVJ262230 GEX262228:GFF262230 GOT262228:GPB262230 GYP262228:GYX262230 HIL262228:HIT262230 HSH262228:HSP262230 ICD262228:ICL262230 ILZ262228:IMH262230 IVV262228:IWD262230 JFR262228:JFZ262230 JPN262228:JPV262230 JZJ262228:JZR262230 KJF262228:KJN262230 KTB262228:KTJ262230 LCX262228:LDF262230 LMT262228:LNB262230 LWP262228:LWX262230 MGL262228:MGT262230 MQH262228:MQP262230 NAD262228:NAL262230 NJZ262228:NKH262230 NTV262228:NUD262230 ODR262228:ODZ262230 ONN262228:ONV262230 OXJ262228:OXR262230 PHF262228:PHN262230 PRB262228:PRJ262230 QAX262228:QBF262230 QKT262228:QLB262230 QUP262228:QUX262230 REL262228:RET262230 ROH262228:ROP262230 RYD262228:RYL262230 SHZ262228:SIH262230 SRV262228:SSD262230 TBR262228:TBZ262230 TLN262228:TLV262230 TVJ262228:TVR262230 UFF262228:UFN262230 UPB262228:UPJ262230 UYX262228:UZF262230 VIT262228:VJB262230 VSP262228:VSX262230 WCL262228:WCT262230 WMH262228:WMP262230 WWD262228:WWL262230 V327764:AD327766 JR327764:JZ327766 TN327764:TV327766 ADJ327764:ADR327766 ANF327764:ANN327766 AXB327764:AXJ327766 BGX327764:BHF327766 BQT327764:BRB327766 CAP327764:CAX327766 CKL327764:CKT327766 CUH327764:CUP327766 DED327764:DEL327766 DNZ327764:DOH327766 DXV327764:DYD327766 EHR327764:EHZ327766 ERN327764:ERV327766 FBJ327764:FBR327766 FLF327764:FLN327766 FVB327764:FVJ327766 GEX327764:GFF327766 GOT327764:GPB327766 GYP327764:GYX327766 HIL327764:HIT327766 HSH327764:HSP327766 ICD327764:ICL327766 ILZ327764:IMH327766 IVV327764:IWD327766 JFR327764:JFZ327766 JPN327764:JPV327766 JZJ327764:JZR327766 KJF327764:KJN327766 KTB327764:KTJ327766 LCX327764:LDF327766 LMT327764:LNB327766 LWP327764:LWX327766 MGL327764:MGT327766 MQH327764:MQP327766 NAD327764:NAL327766 NJZ327764:NKH327766 NTV327764:NUD327766 ODR327764:ODZ327766 ONN327764:ONV327766 OXJ327764:OXR327766 PHF327764:PHN327766 PRB327764:PRJ327766 QAX327764:QBF327766 QKT327764:QLB327766 QUP327764:QUX327766 REL327764:RET327766 ROH327764:ROP327766 RYD327764:RYL327766 SHZ327764:SIH327766 SRV327764:SSD327766 TBR327764:TBZ327766 TLN327764:TLV327766 TVJ327764:TVR327766 UFF327764:UFN327766 UPB327764:UPJ327766 UYX327764:UZF327766 VIT327764:VJB327766 VSP327764:VSX327766 WCL327764:WCT327766 WMH327764:WMP327766 WWD327764:WWL327766 V393300:AD393302 JR393300:JZ393302 TN393300:TV393302 ADJ393300:ADR393302 ANF393300:ANN393302 AXB393300:AXJ393302 BGX393300:BHF393302 BQT393300:BRB393302 CAP393300:CAX393302 CKL393300:CKT393302 CUH393300:CUP393302 DED393300:DEL393302 DNZ393300:DOH393302 DXV393300:DYD393302 EHR393300:EHZ393302 ERN393300:ERV393302 FBJ393300:FBR393302 FLF393300:FLN393302 FVB393300:FVJ393302 GEX393300:GFF393302 GOT393300:GPB393302 GYP393300:GYX393302 HIL393300:HIT393302 HSH393300:HSP393302 ICD393300:ICL393302 ILZ393300:IMH393302 IVV393300:IWD393302 JFR393300:JFZ393302 JPN393300:JPV393302 JZJ393300:JZR393302 KJF393300:KJN393302 KTB393300:KTJ393302 LCX393300:LDF393302 LMT393300:LNB393302 LWP393300:LWX393302 MGL393300:MGT393302 MQH393300:MQP393302 NAD393300:NAL393302 NJZ393300:NKH393302 NTV393300:NUD393302 ODR393300:ODZ393302 ONN393300:ONV393302 OXJ393300:OXR393302 PHF393300:PHN393302 PRB393300:PRJ393302 QAX393300:QBF393302 QKT393300:QLB393302 QUP393300:QUX393302 REL393300:RET393302 ROH393300:ROP393302 RYD393300:RYL393302 SHZ393300:SIH393302 SRV393300:SSD393302 TBR393300:TBZ393302 TLN393300:TLV393302 TVJ393300:TVR393302 UFF393300:UFN393302 UPB393300:UPJ393302 UYX393300:UZF393302 VIT393300:VJB393302 VSP393300:VSX393302 WCL393300:WCT393302 WMH393300:WMP393302 WWD393300:WWL393302 V458836:AD458838 JR458836:JZ458838 TN458836:TV458838 ADJ458836:ADR458838 ANF458836:ANN458838 AXB458836:AXJ458838 BGX458836:BHF458838 BQT458836:BRB458838 CAP458836:CAX458838 CKL458836:CKT458838 CUH458836:CUP458838 DED458836:DEL458838 DNZ458836:DOH458838 DXV458836:DYD458838 EHR458836:EHZ458838 ERN458836:ERV458838 FBJ458836:FBR458838 FLF458836:FLN458838 FVB458836:FVJ458838 GEX458836:GFF458838 GOT458836:GPB458838 GYP458836:GYX458838 HIL458836:HIT458838 HSH458836:HSP458838 ICD458836:ICL458838 ILZ458836:IMH458838 IVV458836:IWD458838 JFR458836:JFZ458838 JPN458836:JPV458838 JZJ458836:JZR458838 KJF458836:KJN458838 KTB458836:KTJ458838 LCX458836:LDF458838 LMT458836:LNB458838 LWP458836:LWX458838 MGL458836:MGT458838 MQH458836:MQP458838 NAD458836:NAL458838 NJZ458836:NKH458838 NTV458836:NUD458838 ODR458836:ODZ458838 ONN458836:ONV458838 OXJ458836:OXR458838 PHF458836:PHN458838 PRB458836:PRJ458838 QAX458836:QBF458838 QKT458836:QLB458838 QUP458836:QUX458838 REL458836:RET458838 ROH458836:ROP458838 RYD458836:RYL458838 SHZ458836:SIH458838 SRV458836:SSD458838 TBR458836:TBZ458838 TLN458836:TLV458838 TVJ458836:TVR458838 UFF458836:UFN458838 UPB458836:UPJ458838 UYX458836:UZF458838 VIT458836:VJB458838 VSP458836:VSX458838 WCL458836:WCT458838 WMH458836:WMP458838 WWD458836:WWL458838 V524372:AD524374 JR524372:JZ524374 TN524372:TV524374 ADJ524372:ADR524374 ANF524372:ANN524374 AXB524372:AXJ524374 BGX524372:BHF524374 BQT524372:BRB524374 CAP524372:CAX524374 CKL524372:CKT524374 CUH524372:CUP524374 DED524372:DEL524374 DNZ524372:DOH524374 DXV524372:DYD524374 EHR524372:EHZ524374 ERN524372:ERV524374 FBJ524372:FBR524374 FLF524372:FLN524374 FVB524372:FVJ524374 GEX524372:GFF524374 GOT524372:GPB524374 GYP524372:GYX524374 HIL524372:HIT524374 HSH524372:HSP524374 ICD524372:ICL524374 ILZ524372:IMH524374 IVV524372:IWD524374 JFR524372:JFZ524374 JPN524372:JPV524374 JZJ524372:JZR524374 KJF524372:KJN524374 KTB524372:KTJ524374 LCX524372:LDF524374 LMT524372:LNB524374 LWP524372:LWX524374 MGL524372:MGT524374 MQH524372:MQP524374 NAD524372:NAL524374 NJZ524372:NKH524374 NTV524372:NUD524374 ODR524372:ODZ524374 ONN524372:ONV524374 OXJ524372:OXR524374 PHF524372:PHN524374 PRB524372:PRJ524374 QAX524372:QBF524374 QKT524372:QLB524374 QUP524372:QUX524374 REL524372:RET524374 ROH524372:ROP524374 RYD524372:RYL524374 SHZ524372:SIH524374 SRV524372:SSD524374 TBR524372:TBZ524374 TLN524372:TLV524374 TVJ524372:TVR524374 UFF524372:UFN524374 UPB524372:UPJ524374 UYX524372:UZF524374 VIT524372:VJB524374 VSP524372:VSX524374 WCL524372:WCT524374 WMH524372:WMP524374 WWD524372:WWL524374 V589908:AD589910 JR589908:JZ589910 TN589908:TV589910 ADJ589908:ADR589910 ANF589908:ANN589910 AXB589908:AXJ589910 BGX589908:BHF589910 BQT589908:BRB589910 CAP589908:CAX589910 CKL589908:CKT589910 CUH589908:CUP589910 DED589908:DEL589910 DNZ589908:DOH589910 DXV589908:DYD589910 EHR589908:EHZ589910 ERN589908:ERV589910 FBJ589908:FBR589910 FLF589908:FLN589910 FVB589908:FVJ589910 GEX589908:GFF589910 GOT589908:GPB589910 GYP589908:GYX589910 HIL589908:HIT589910 HSH589908:HSP589910 ICD589908:ICL589910 ILZ589908:IMH589910 IVV589908:IWD589910 JFR589908:JFZ589910 JPN589908:JPV589910 JZJ589908:JZR589910 KJF589908:KJN589910 KTB589908:KTJ589910 LCX589908:LDF589910 LMT589908:LNB589910 LWP589908:LWX589910 MGL589908:MGT589910 MQH589908:MQP589910 NAD589908:NAL589910 NJZ589908:NKH589910 NTV589908:NUD589910 ODR589908:ODZ589910 ONN589908:ONV589910 OXJ589908:OXR589910 PHF589908:PHN589910 PRB589908:PRJ589910 QAX589908:QBF589910 QKT589908:QLB589910 QUP589908:QUX589910 REL589908:RET589910 ROH589908:ROP589910 RYD589908:RYL589910 SHZ589908:SIH589910 SRV589908:SSD589910 TBR589908:TBZ589910 TLN589908:TLV589910 TVJ589908:TVR589910 UFF589908:UFN589910 UPB589908:UPJ589910 UYX589908:UZF589910 VIT589908:VJB589910 VSP589908:VSX589910 WCL589908:WCT589910 WMH589908:WMP589910 WWD589908:WWL589910 V655444:AD655446 JR655444:JZ655446 TN655444:TV655446 ADJ655444:ADR655446 ANF655444:ANN655446 AXB655444:AXJ655446 BGX655444:BHF655446 BQT655444:BRB655446 CAP655444:CAX655446 CKL655444:CKT655446 CUH655444:CUP655446 DED655444:DEL655446 DNZ655444:DOH655446 DXV655444:DYD655446 EHR655444:EHZ655446 ERN655444:ERV655446 FBJ655444:FBR655446 FLF655444:FLN655446 FVB655444:FVJ655446 GEX655444:GFF655446 GOT655444:GPB655446 GYP655444:GYX655446 HIL655444:HIT655446 HSH655444:HSP655446 ICD655444:ICL655446 ILZ655444:IMH655446 IVV655444:IWD655446 JFR655444:JFZ655446 JPN655444:JPV655446 JZJ655444:JZR655446 KJF655444:KJN655446 KTB655444:KTJ655446 LCX655444:LDF655446 LMT655444:LNB655446 LWP655444:LWX655446 MGL655444:MGT655446 MQH655444:MQP655446 NAD655444:NAL655446 NJZ655444:NKH655446 NTV655444:NUD655446 ODR655444:ODZ655446 ONN655444:ONV655446 OXJ655444:OXR655446 PHF655444:PHN655446 PRB655444:PRJ655446 QAX655444:QBF655446 QKT655444:QLB655446 QUP655444:QUX655446 REL655444:RET655446 ROH655444:ROP655446 RYD655444:RYL655446 SHZ655444:SIH655446 SRV655444:SSD655446 TBR655444:TBZ655446 TLN655444:TLV655446 TVJ655444:TVR655446 UFF655444:UFN655446 UPB655444:UPJ655446 UYX655444:UZF655446 VIT655444:VJB655446 VSP655444:VSX655446 WCL655444:WCT655446 WMH655444:WMP655446 WWD655444:WWL655446 V720980:AD720982 JR720980:JZ720982 TN720980:TV720982 ADJ720980:ADR720982 ANF720980:ANN720982 AXB720980:AXJ720982 BGX720980:BHF720982 BQT720980:BRB720982 CAP720980:CAX720982 CKL720980:CKT720982 CUH720980:CUP720982 DED720980:DEL720982 DNZ720980:DOH720982 DXV720980:DYD720982 EHR720980:EHZ720982 ERN720980:ERV720982 FBJ720980:FBR720982 FLF720980:FLN720982 FVB720980:FVJ720982 GEX720980:GFF720982 GOT720980:GPB720982 GYP720980:GYX720982 HIL720980:HIT720982 HSH720980:HSP720982 ICD720980:ICL720982 ILZ720980:IMH720982 IVV720980:IWD720982 JFR720980:JFZ720982 JPN720980:JPV720982 JZJ720980:JZR720982 KJF720980:KJN720982 KTB720980:KTJ720982 LCX720980:LDF720982 LMT720980:LNB720982 LWP720980:LWX720982 MGL720980:MGT720982 MQH720980:MQP720982 NAD720980:NAL720982 NJZ720980:NKH720982 NTV720980:NUD720982 ODR720980:ODZ720982 ONN720980:ONV720982 OXJ720980:OXR720982 PHF720980:PHN720982 PRB720980:PRJ720982 QAX720980:QBF720982 QKT720980:QLB720982 QUP720980:QUX720982 REL720980:RET720982 ROH720980:ROP720982 RYD720980:RYL720982 SHZ720980:SIH720982 SRV720980:SSD720982 TBR720980:TBZ720982 TLN720980:TLV720982 TVJ720980:TVR720982 UFF720980:UFN720982 UPB720980:UPJ720982 UYX720980:UZF720982 VIT720980:VJB720982 VSP720980:VSX720982 WCL720980:WCT720982 WMH720980:WMP720982 WWD720980:WWL720982 V786516:AD786518 JR786516:JZ786518 TN786516:TV786518 ADJ786516:ADR786518 ANF786516:ANN786518 AXB786516:AXJ786518 BGX786516:BHF786518 BQT786516:BRB786518 CAP786516:CAX786518 CKL786516:CKT786518 CUH786516:CUP786518 DED786516:DEL786518 DNZ786516:DOH786518 DXV786516:DYD786518 EHR786516:EHZ786518 ERN786516:ERV786518 FBJ786516:FBR786518 FLF786516:FLN786518 FVB786516:FVJ786518 GEX786516:GFF786518 GOT786516:GPB786518 GYP786516:GYX786518 HIL786516:HIT786518 HSH786516:HSP786518 ICD786516:ICL786518 ILZ786516:IMH786518 IVV786516:IWD786518 JFR786516:JFZ786518 JPN786516:JPV786518 JZJ786516:JZR786518 KJF786516:KJN786518 KTB786516:KTJ786518 LCX786516:LDF786518 LMT786516:LNB786518 LWP786516:LWX786518 MGL786516:MGT786518 MQH786516:MQP786518 NAD786516:NAL786518 NJZ786516:NKH786518 NTV786516:NUD786518 ODR786516:ODZ786518 ONN786516:ONV786518 OXJ786516:OXR786518 PHF786516:PHN786518 PRB786516:PRJ786518 QAX786516:QBF786518 QKT786516:QLB786518 QUP786516:QUX786518 REL786516:RET786518 ROH786516:ROP786518 RYD786516:RYL786518 SHZ786516:SIH786518 SRV786516:SSD786518 TBR786516:TBZ786518 TLN786516:TLV786518 TVJ786516:TVR786518 UFF786516:UFN786518 UPB786516:UPJ786518 UYX786516:UZF786518 VIT786516:VJB786518 VSP786516:VSX786518 WCL786516:WCT786518 WMH786516:WMP786518 WWD786516:WWL786518 V852052:AD852054 JR852052:JZ852054 TN852052:TV852054 ADJ852052:ADR852054 ANF852052:ANN852054 AXB852052:AXJ852054 BGX852052:BHF852054 BQT852052:BRB852054 CAP852052:CAX852054 CKL852052:CKT852054 CUH852052:CUP852054 DED852052:DEL852054 DNZ852052:DOH852054 DXV852052:DYD852054 EHR852052:EHZ852054 ERN852052:ERV852054 FBJ852052:FBR852054 FLF852052:FLN852054 FVB852052:FVJ852054 GEX852052:GFF852054 GOT852052:GPB852054 GYP852052:GYX852054 HIL852052:HIT852054 HSH852052:HSP852054 ICD852052:ICL852054 ILZ852052:IMH852054 IVV852052:IWD852054 JFR852052:JFZ852054 JPN852052:JPV852054 JZJ852052:JZR852054 KJF852052:KJN852054 KTB852052:KTJ852054 LCX852052:LDF852054 LMT852052:LNB852054 LWP852052:LWX852054 MGL852052:MGT852054 MQH852052:MQP852054 NAD852052:NAL852054 NJZ852052:NKH852054 NTV852052:NUD852054 ODR852052:ODZ852054 ONN852052:ONV852054 OXJ852052:OXR852054 PHF852052:PHN852054 PRB852052:PRJ852054 QAX852052:QBF852054 QKT852052:QLB852054 QUP852052:QUX852054 REL852052:RET852054 ROH852052:ROP852054 RYD852052:RYL852054 SHZ852052:SIH852054 SRV852052:SSD852054 TBR852052:TBZ852054 TLN852052:TLV852054 TVJ852052:TVR852054 UFF852052:UFN852054 UPB852052:UPJ852054 UYX852052:UZF852054 VIT852052:VJB852054 VSP852052:VSX852054 WCL852052:WCT852054 WMH852052:WMP852054 WWD852052:WWL852054 V917588:AD917590 JR917588:JZ917590 TN917588:TV917590 ADJ917588:ADR917590 ANF917588:ANN917590 AXB917588:AXJ917590 BGX917588:BHF917590 BQT917588:BRB917590 CAP917588:CAX917590 CKL917588:CKT917590 CUH917588:CUP917590 DED917588:DEL917590 DNZ917588:DOH917590 DXV917588:DYD917590 EHR917588:EHZ917590 ERN917588:ERV917590 FBJ917588:FBR917590 FLF917588:FLN917590 FVB917588:FVJ917590 GEX917588:GFF917590 GOT917588:GPB917590 GYP917588:GYX917590 HIL917588:HIT917590 HSH917588:HSP917590 ICD917588:ICL917590 ILZ917588:IMH917590 IVV917588:IWD917590 JFR917588:JFZ917590 JPN917588:JPV917590 JZJ917588:JZR917590 KJF917588:KJN917590 KTB917588:KTJ917590 LCX917588:LDF917590 LMT917588:LNB917590 LWP917588:LWX917590 MGL917588:MGT917590 MQH917588:MQP917590 NAD917588:NAL917590 NJZ917588:NKH917590 NTV917588:NUD917590 ODR917588:ODZ917590 ONN917588:ONV917590 OXJ917588:OXR917590 PHF917588:PHN917590 PRB917588:PRJ917590 QAX917588:QBF917590 QKT917588:QLB917590 QUP917588:QUX917590 REL917588:RET917590 ROH917588:ROP917590 RYD917588:RYL917590 SHZ917588:SIH917590 SRV917588:SSD917590 TBR917588:TBZ917590 TLN917588:TLV917590 TVJ917588:TVR917590 UFF917588:UFN917590 UPB917588:UPJ917590 UYX917588:UZF917590 VIT917588:VJB917590 VSP917588:VSX917590 WCL917588:WCT917590 WMH917588:WMP917590 WWD917588:WWL917590 V983124:AD983126 JR983124:JZ983126 TN983124:TV983126 ADJ983124:ADR983126 ANF983124:ANN983126 AXB983124:AXJ983126 BGX983124:BHF983126 BQT983124:BRB983126 CAP983124:CAX983126 CKL983124:CKT983126 CUH983124:CUP983126 DED983124:DEL983126 DNZ983124:DOH983126 DXV983124:DYD983126 EHR983124:EHZ983126 ERN983124:ERV983126 FBJ983124:FBR983126 FLF983124:FLN983126 FVB983124:FVJ983126 GEX983124:GFF983126 GOT983124:GPB983126 GYP983124:GYX983126 HIL983124:HIT983126 HSH983124:HSP983126 ICD983124:ICL983126 ILZ983124:IMH983126 IVV983124:IWD983126 JFR983124:JFZ983126 JPN983124:JPV983126 JZJ983124:JZR983126 KJF983124:KJN983126 KTB983124:KTJ983126 LCX983124:LDF983126 LMT983124:LNB983126 LWP983124:LWX983126 MGL983124:MGT983126 MQH983124:MQP983126 NAD983124:NAL983126 NJZ983124:NKH983126 NTV983124:NUD983126 ODR983124:ODZ983126 ONN983124:ONV983126 OXJ983124:OXR983126 PHF983124:PHN983126 PRB983124:PRJ983126 QAX983124:QBF983126 QKT983124:QLB983126 QUP983124:QUX983126 REL983124:RET983126 ROH983124:ROP983126 RYD983124:RYL983126 SHZ983124:SIH983126 SRV983124:SSD983126 TBR983124:TBZ983126 TLN983124:TLV983126 TVJ983124:TVR983126 UFF983124:UFN983126 UPB983124:UPJ983126 UYX983124:UZF983126 VIT983124:VJB983126 VSP983124:VSX983126 WCL983124:WCT983126 WMH983124:WMP983126 WWD983124:WWL983126 WVX983124:WVZ983126 JL84:JN86 TH84:TJ86 ADD84:ADF86 AMZ84:ANB86 AWV84:AWX86 BGR84:BGT86 BQN84:BQP86 CAJ84:CAL86 CKF84:CKH86 CUB84:CUD86 DDX84:DDZ86 DNT84:DNV86 DXP84:DXR86 EHL84:EHN86 ERH84:ERJ86 FBD84:FBF86 FKZ84:FLB86 FUV84:FUX86 GER84:GET86 GON84:GOP86 GYJ84:GYL86 HIF84:HIH86 HSB84:HSD86 IBX84:IBZ86 ILT84:ILV86 IVP84:IVR86 JFL84:JFN86 JPH84:JPJ86 JZD84:JZF86 KIZ84:KJB86 KSV84:KSX86 LCR84:LCT86 LMN84:LMP86 LWJ84:LWL86 MGF84:MGH86 MQB84:MQD86 MZX84:MZZ86 NJT84:NJV86 NTP84:NTR86 ODL84:ODN86 ONH84:ONJ86 OXD84:OXF86 PGZ84:PHB86 PQV84:PQX86 QAR84:QAT86 QKN84:QKP86 QUJ84:QUL86 REF84:REH86 ROB84:ROD86 RXX84:RXZ86 SHT84:SHV86 SRP84:SRR86 TBL84:TBN86 TLH84:TLJ86 TVD84:TVF86 UEZ84:UFB86 UOV84:UOX86 UYR84:UYT86 VIN84:VIP86 VSJ84:VSL86 WCF84:WCH86 WMB84:WMD86 WVX84:WVZ86 P65620:R65622 JL65620:JN65622 TH65620:TJ65622 ADD65620:ADF65622 AMZ65620:ANB65622 AWV65620:AWX65622 BGR65620:BGT65622 BQN65620:BQP65622 CAJ65620:CAL65622 CKF65620:CKH65622 CUB65620:CUD65622 DDX65620:DDZ65622 DNT65620:DNV65622 DXP65620:DXR65622 EHL65620:EHN65622 ERH65620:ERJ65622 FBD65620:FBF65622 FKZ65620:FLB65622 FUV65620:FUX65622 GER65620:GET65622 GON65620:GOP65622 GYJ65620:GYL65622 HIF65620:HIH65622 HSB65620:HSD65622 IBX65620:IBZ65622 ILT65620:ILV65622 IVP65620:IVR65622 JFL65620:JFN65622 JPH65620:JPJ65622 JZD65620:JZF65622 KIZ65620:KJB65622 KSV65620:KSX65622 LCR65620:LCT65622 LMN65620:LMP65622 LWJ65620:LWL65622 MGF65620:MGH65622 MQB65620:MQD65622 MZX65620:MZZ65622 NJT65620:NJV65622 NTP65620:NTR65622 ODL65620:ODN65622 ONH65620:ONJ65622 OXD65620:OXF65622 PGZ65620:PHB65622 PQV65620:PQX65622 QAR65620:QAT65622 QKN65620:QKP65622 QUJ65620:QUL65622 REF65620:REH65622 ROB65620:ROD65622 RXX65620:RXZ65622 SHT65620:SHV65622 SRP65620:SRR65622 TBL65620:TBN65622 TLH65620:TLJ65622 TVD65620:TVF65622 UEZ65620:UFB65622 UOV65620:UOX65622 UYR65620:UYT65622 VIN65620:VIP65622 VSJ65620:VSL65622 WCF65620:WCH65622 WMB65620:WMD65622 WVX65620:WVZ65622 P131156:R131158 JL131156:JN131158 TH131156:TJ131158 ADD131156:ADF131158 AMZ131156:ANB131158 AWV131156:AWX131158 BGR131156:BGT131158 BQN131156:BQP131158 CAJ131156:CAL131158 CKF131156:CKH131158 CUB131156:CUD131158 DDX131156:DDZ131158 DNT131156:DNV131158 DXP131156:DXR131158 EHL131156:EHN131158 ERH131156:ERJ131158 FBD131156:FBF131158 FKZ131156:FLB131158 FUV131156:FUX131158 GER131156:GET131158 GON131156:GOP131158 GYJ131156:GYL131158 HIF131156:HIH131158 HSB131156:HSD131158 IBX131156:IBZ131158 ILT131156:ILV131158 IVP131156:IVR131158 JFL131156:JFN131158 JPH131156:JPJ131158 JZD131156:JZF131158 KIZ131156:KJB131158 KSV131156:KSX131158 LCR131156:LCT131158 LMN131156:LMP131158 LWJ131156:LWL131158 MGF131156:MGH131158 MQB131156:MQD131158 MZX131156:MZZ131158 NJT131156:NJV131158 NTP131156:NTR131158 ODL131156:ODN131158 ONH131156:ONJ131158 OXD131156:OXF131158 PGZ131156:PHB131158 PQV131156:PQX131158 QAR131156:QAT131158 QKN131156:QKP131158 QUJ131156:QUL131158 REF131156:REH131158 ROB131156:ROD131158 RXX131156:RXZ131158 SHT131156:SHV131158 SRP131156:SRR131158 TBL131156:TBN131158 TLH131156:TLJ131158 TVD131156:TVF131158 UEZ131156:UFB131158 UOV131156:UOX131158 UYR131156:UYT131158 VIN131156:VIP131158 VSJ131156:VSL131158 WCF131156:WCH131158 WMB131156:WMD131158 WVX131156:WVZ131158 P196692:R196694 JL196692:JN196694 TH196692:TJ196694 ADD196692:ADF196694 AMZ196692:ANB196694 AWV196692:AWX196694 BGR196692:BGT196694 BQN196692:BQP196694 CAJ196692:CAL196694 CKF196692:CKH196694 CUB196692:CUD196694 DDX196692:DDZ196694 DNT196692:DNV196694 DXP196692:DXR196694 EHL196692:EHN196694 ERH196692:ERJ196694 FBD196692:FBF196694 FKZ196692:FLB196694 FUV196692:FUX196694 GER196692:GET196694 GON196692:GOP196694 GYJ196692:GYL196694 HIF196692:HIH196694 HSB196692:HSD196694 IBX196692:IBZ196694 ILT196692:ILV196694 IVP196692:IVR196694 JFL196692:JFN196694 JPH196692:JPJ196694 JZD196692:JZF196694 KIZ196692:KJB196694 KSV196692:KSX196694 LCR196692:LCT196694 LMN196692:LMP196694 LWJ196692:LWL196694 MGF196692:MGH196694 MQB196692:MQD196694 MZX196692:MZZ196694 NJT196692:NJV196694 NTP196692:NTR196694 ODL196692:ODN196694 ONH196692:ONJ196694 OXD196692:OXF196694 PGZ196692:PHB196694 PQV196692:PQX196694 QAR196692:QAT196694 QKN196692:QKP196694 QUJ196692:QUL196694 REF196692:REH196694 ROB196692:ROD196694 RXX196692:RXZ196694 SHT196692:SHV196694 SRP196692:SRR196694 TBL196692:TBN196694 TLH196692:TLJ196694 TVD196692:TVF196694 UEZ196692:UFB196694 UOV196692:UOX196694 UYR196692:UYT196694 VIN196692:VIP196694 VSJ196692:VSL196694 WCF196692:WCH196694 WMB196692:WMD196694 WVX196692:WVZ196694 P262228:R262230 JL262228:JN262230 TH262228:TJ262230 ADD262228:ADF262230 AMZ262228:ANB262230 AWV262228:AWX262230 BGR262228:BGT262230 BQN262228:BQP262230 CAJ262228:CAL262230 CKF262228:CKH262230 CUB262228:CUD262230 DDX262228:DDZ262230 DNT262228:DNV262230 DXP262228:DXR262230 EHL262228:EHN262230 ERH262228:ERJ262230 FBD262228:FBF262230 FKZ262228:FLB262230 FUV262228:FUX262230 GER262228:GET262230 GON262228:GOP262230 GYJ262228:GYL262230 HIF262228:HIH262230 HSB262228:HSD262230 IBX262228:IBZ262230 ILT262228:ILV262230 IVP262228:IVR262230 JFL262228:JFN262230 JPH262228:JPJ262230 JZD262228:JZF262230 KIZ262228:KJB262230 KSV262228:KSX262230 LCR262228:LCT262230 LMN262228:LMP262230 LWJ262228:LWL262230 MGF262228:MGH262230 MQB262228:MQD262230 MZX262228:MZZ262230 NJT262228:NJV262230 NTP262228:NTR262230 ODL262228:ODN262230 ONH262228:ONJ262230 OXD262228:OXF262230 PGZ262228:PHB262230 PQV262228:PQX262230 QAR262228:QAT262230 QKN262228:QKP262230 QUJ262228:QUL262230 REF262228:REH262230 ROB262228:ROD262230 RXX262228:RXZ262230 SHT262228:SHV262230 SRP262228:SRR262230 TBL262228:TBN262230 TLH262228:TLJ262230 TVD262228:TVF262230 UEZ262228:UFB262230 UOV262228:UOX262230 UYR262228:UYT262230 VIN262228:VIP262230 VSJ262228:VSL262230 WCF262228:WCH262230 WMB262228:WMD262230 WVX262228:WVZ262230 P327764:R327766 JL327764:JN327766 TH327764:TJ327766 ADD327764:ADF327766 AMZ327764:ANB327766 AWV327764:AWX327766 BGR327764:BGT327766 BQN327764:BQP327766 CAJ327764:CAL327766 CKF327764:CKH327766 CUB327764:CUD327766 DDX327764:DDZ327766 DNT327764:DNV327766 DXP327764:DXR327766 EHL327764:EHN327766 ERH327764:ERJ327766 FBD327764:FBF327766 FKZ327764:FLB327766 FUV327764:FUX327766 GER327764:GET327766 GON327764:GOP327766 GYJ327764:GYL327766 HIF327764:HIH327766 HSB327764:HSD327766 IBX327764:IBZ327766 ILT327764:ILV327766 IVP327764:IVR327766 JFL327764:JFN327766 JPH327764:JPJ327766 JZD327764:JZF327766 KIZ327764:KJB327766 KSV327764:KSX327766 LCR327764:LCT327766 LMN327764:LMP327766 LWJ327764:LWL327766 MGF327764:MGH327766 MQB327764:MQD327766 MZX327764:MZZ327766 NJT327764:NJV327766 NTP327764:NTR327766 ODL327764:ODN327766 ONH327764:ONJ327766 OXD327764:OXF327766 PGZ327764:PHB327766 PQV327764:PQX327766 QAR327764:QAT327766 QKN327764:QKP327766 QUJ327764:QUL327766 REF327764:REH327766 ROB327764:ROD327766 RXX327764:RXZ327766 SHT327764:SHV327766 SRP327764:SRR327766 TBL327764:TBN327766 TLH327764:TLJ327766 TVD327764:TVF327766 UEZ327764:UFB327766 UOV327764:UOX327766 UYR327764:UYT327766 VIN327764:VIP327766 VSJ327764:VSL327766 WCF327764:WCH327766 WMB327764:WMD327766 WVX327764:WVZ327766 P393300:R393302 JL393300:JN393302 TH393300:TJ393302 ADD393300:ADF393302 AMZ393300:ANB393302 AWV393300:AWX393302 BGR393300:BGT393302 BQN393300:BQP393302 CAJ393300:CAL393302 CKF393300:CKH393302 CUB393300:CUD393302 DDX393300:DDZ393302 DNT393300:DNV393302 DXP393300:DXR393302 EHL393300:EHN393302 ERH393300:ERJ393302 FBD393300:FBF393302 FKZ393300:FLB393302 FUV393300:FUX393302 GER393300:GET393302 GON393300:GOP393302 GYJ393300:GYL393302 HIF393300:HIH393302 HSB393300:HSD393302 IBX393300:IBZ393302 ILT393300:ILV393302 IVP393300:IVR393302 JFL393300:JFN393302 JPH393300:JPJ393302 JZD393300:JZF393302 KIZ393300:KJB393302 KSV393300:KSX393302 LCR393300:LCT393302 LMN393300:LMP393302 LWJ393300:LWL393302 MGF393300:MGH393302 MQB393300:MQD393302 MZX393300:MZZ393302 NJT393300:NJV393302 NTP393300:NTR393302 ODL393300:ODN393302 ONH393300:ONJ393302 OXD393300:OXF393302 PGZ393300:PHB393302 PQV393300:PQX393302 QAR393300:QAT393302 QKN393300:QKP393302 QUJ393300:QUL393302 REF393300:REH393302 ROB393300:ROD393302 RXX393300:RXZ393302 SHT393300:SHV393302 SRP393300:SRR393302 TBL393300:TBN393302 TLH393300:TLJ393302 TVD393300:TVF393302 UEZ393300:UFB393302 UOV393300:UOX393302 UYR393300:UYT393302 VIN393300:VIP393302 VSJ393300:VSL393302 WCF393300:WCH393302 WMB393300:WMD393302 WVX393300:WVZ393302 P458836:R458838 JL458836:JN458838 TH458836:TJ458838 ADD458836:ADF458838 AMZ458836:ANB458838 AWV458836:AWX458838 BGR458836:BGT458838 BQN458836:BQP458838 CAJ458836:CAL458838 CKF458836:CKH458838 CUB458836:CUD458838 DDX458836:DDZ458838 DNT458836:DNV458838 DXP458836:DXR458838 EHL458836:EHN458838 ERH458836:ERJ458838 FBD458836:FBF458838 FKZ458836:FLB458838 FUV458836:FUX458838 GER458836:GET458838 GON458836:GOP458838 GYJ458836:GYL458838 HIF458836:HIH458838 HSB458836:HSD458838 IBX458836:IBZ458838 ILT458836:ILV458838 IVP458836:IVR458838 JFL458836:JFN458838 JPH458836:JPJ458838 JZD458836:JZF458838 KIZ458836:KJB458838 KSV458836:KSX458838 LCR458836:LCT458838 LMN458836:LMP458838 LWJ458836:LWL458838 MGF458836:MGH458838 MQB458836:MQD458838 MZX458836:MZZ458838 NJT458836:NJV458838 NTP458836:NTR458838 ODL458836:ODN458838 ONH458836:ONJ458838 OXD458836:OXF458838 PGZ458836:PHB458838 PQV458836:PQX458838 QAR458836:QAT458838 QKN458836:QKP458838 QUJ458836:QUL458838 REF458836:REH458838 ROB458836:ROD458838 RXX458836:RXZ458838 SHT458836:SHV458838 SRP458836:SRR458838 TBL458836:TBN458838 TLH458836:TLJ458838 TVD458836:TVF458838 UEZ458836:UFB458838 UOV458836:UOX458838 UYR458836:UYT458838 VIN458836:VIP458838 VSJ458836:VSL458838 WCF458836:WCH458838 WMB458836:WMD458838 WVX458836:WVZ458838 P524372:R524374 JL524372:JN524374 TH524372:TJ524374 ADD524372:ADF524374 AMZ524372:ANB524374 AWV524372:AWX524374 BGR524372:BGT524374 BQN524372:BQP524374 CAJ524372:CAL524374 CKF524372:CKH524374 CUB524372:CUD524374 DDX524372:DDZ524374 DNT524372:DNV524374 DXP524372:DXR524374 EHL524372:EHN524374 ERH524372:ERJ524374 FBD524372:FBF524374 FKZ524372:FLB524374 FUV524372:FUX524374 GER524372:GET524374 GON524372:GOP524374 GYJ524372:GYL524374 HIF524372:HIH524374 HSB524372:HSD524374 IBX524372:IBZ524374 ILT524372:ILV524374 IVP524372:IVR524374 JFL524372:JFN524374 JPH524372:JPJ524374 JZD524372:JZF524374 KIZ524372:KJB524374 KSV524372:KSX524374 LCR524372:LCT524374 LMN524372:LMP524374 LWJ524372:LWL524374 MGF524372:MGH524374 MQB524372:MQD524374 MZX524372:MZZ524374 NJT524372:NJV524374 NTP524372:NTR524374 ODL524372:ODN524374 ONH524372:ONJ524374 OXD524372:OXF524374 PGZ524372:PHB524374 PQV524372:PQX524374 QAR524372:QAT524374 QKN524372:QKP524374 QUJ524372:QUL524374 REF524372:REH524374 ROB524372:ROD524374 RXX524372:RXZ524374 SHT524372:SHV524374 SRP524372:SRR524374 TBL524372:TBN524374 TLH524372:TLJ524374 TVD524372:TVF524374 UEZ524372:UFB524374 UOV524372:UOX524374 UYR524372:UYT524374 VIN524372:VIP524374 VSJ524372:VSL524374 WCF524372:WCH524374 WMB524372:WMD524374 WVX524372:WVZ524374 P589908:R589910 JL589908:JN589910 TH589908:TJ589910 ADD589908:ADF589910 AMZ589908:ANB589910 AWV589908:AWX589910 BGR589908:BGT589910 BQN589908:BQP589910 CAJ589908:CAL589910 CKF589908:CKH589910 CUB589908:CUD589910 DDX589908:DDZ589910 DNT589908:DNV589910 DXP589908:DXR589910 EHL589908:EHN589910 ERH589908:ERJ589910 FBD589908:FBF589910 FKZ589908:FLB589910 FUV589908:FUX589910 GER589908:GET589910 GON589908:GOP589910 GYJ589908:GYL589910 HIF589908:HIH589910 HSB589908:HSD589910 IBX589908:IBZ589910 ILT589908:ILV589910 IVP589908:IVR589910 JFL589908:JFN589910 JPH589908:JPJ589910 JZD589908:JZF589910 KIZ589908:KJB589910 KSV589908:KSX589910 LCR589908:LCT589910 LMN589908:LMP589910 LWJ589908:LWL589910 MGF589908:MGH589910 MQB589908:MQD589910 MZX589908:MZZ589910 NJT589908:NJV589910 NTP589908:NTR589910 ODL589908:ODN589910 ONH589908:ONJ589910 OXD589908:OXF589910 PGZ589908:PHB589910 PQV589908:PQX589910 QAR589908:QAT589910 QKN589908:QKP589910 QUJ589908:QUL589910 REF589908:REH589910 ROB589908:ROD589910 RXX589908:RXZ589910 SHT589908:SHV589910 SRP589908:SRR589910 TBL589908:TBN589910 TLH589908:TLJ589910 TVD589908:TVF589910 UEZ589908:UFB589910 UOV589908:UOX589910 UYR589908:UYT589910 VIN589908:VIP589910 VSJ589908:VSL589910 WCF589908:WCH589910 WMB589908:WMD589910 WVX589908:WVZ589910 P655444:R655446 JL655444:JN655446 TH655444:TJ655446 ADD655444:ADF655446 AMZ655444:ANB655446 AWV655444:AWX655446 BGR655444:BGT655446 BQN655444:BQP655446 CAJ655444:CAL655446 CKF655444:CKH655446 CUB655444:CUD655446 DDX655444:DDZ655446 DNT655444:DNV655446 DXP655444:DXR655446 EHL655444:EHN655446 ERH655444:ERJ655446 FBD655444:FBF655446 FKZ655444:FLB655446 FUV655444:FUX655446 GER655444:GET655446 GON655444:GOP655446 GYJ655444:GYL655446 HIF655444:HIH655446 HSB655444:HSD655446 IBX655444:IBZ655446 ILT655444:ILV655446 IVP655444:IVR655446 JFL655444:JFN655446 JPH655444:JPJ655446 JZD655444:JZF655446 KIZ655444:KJB655446 KSV655444:KSX655446 LCR655444:LCT655446 LMN655444:LMP655446 LWJ655444:LWL655446 MGF655444:MGH655446 MQB655444:MQD655446 MZX655444:MZZ655446 NJT655444:NJV655446 NTP655444:NTR655446 ODL655444:ODN655446 ONH655444:ONJ655446 OXD655444:OXF655446 PGZ655444:PHB655446 PQV655444:PQX655446 QAR655444:QAT655446 QKN655444:QKP655446 QUJ655444:QUL655446 REF655444:REH655446 ROB655444:ROD655446 RXX655444:RXZ655446 SHT655444:SHV655446 SRP655444:SRR655446 TBL655444:TBN655446 TLH655444:TLJ655446 TVD655444:TVF655446 UEZ655444:UFB655446 UOV655444:UOX655446 UYR655444:UYT655446 VIN655444:VIP655446 VSJ655444:VSL655446 WCF655444:WCH655446 WMB655444:WMD655446 WVX655444:WVZ655446 P720980:R720982 JL720980:JN720982 TH720980:TJ720982 ADD720980:ADF720982 AMZ720980:ANB720982 AWV720980:AWX720982 BGR720980:BGT720982 BQN720980:BQP720982 CAJ720980:CAL720982 CKF720980:CKH720982 CUB720980:CUD720982 DDX720980:DDZ720982 DNT720980:DNV720982 DXP720980:DXR720982 EHL720980:EHN720982 ERH720980:ERJ720982 FBD720980:FBF720982 FKZ720980:FLB720982 FUV720980:FUX720982 GER720980:GET720982 GON720980:GOP720982 GYJ720980:GYL720982 HIF720980:HIH720982 HSB720980:HSD720982 IBX720980:IBZ720982 ILT720980:ILV720982 IVP720980:IVR720982 JFL720980:JFN720982 JPH720980:JPJ720982 JZD720980:JZF720982 KIZ720980:KJB720982 KSV720980:KSX720982 LCR720980:LCT720982 LMN720980:LMP720982 LWJ720980:LWL720982 MGF720980:MGH720982 MQB720980:MQD720982 MZX720980:MZZ720982 NJT720980:NJV720982 NTP720980:NTR720982 ODL720980:ODN720982 ONH720980:ONJ720982 OXD720980:OXF720982 PGZ720980:PHB720982 PQV720980:PQX720982 QAR720980:QAT720982 QKN720980:QKP720982 QUJ720980:QUL720982 REF720980:REH720982 ROB720980:ROD720982 RXX720980:RXZ720982 SHT720980:SHV720982 SRP720980:SRR720982 TBL720980:TBN720982 TLH720980:TLJ720982 TVD720980:TVF720982 UEZ720980:UFB720982 UOV720980:UOX720982 UYR720980:UYT720982 VIN720980:VIP720982 VSJ720980:VSL720982 WCF720980:WCH720982 WMB720980:WMD720982 WVX720980:WVZ720982 P786516:R786518 JL786516:JN786518 TH786516:TJ786518 ADD786516:ADF786518 AMZ786516:ANB786518 AWV786516:AWX786518 BGR786516:BGT786518 BQN786516:BQP786518 CAJ786516:CAL786518 CKF786516:CKH786518 CUB786516:CUD786518 DDX786516:DDZ786518 DNT786516:DNV786518 DXP786516:DXR786518 EHL786516:EHN786518 ERH786516:ERJ786518 FBD786516:FBF786518 FKZ786516:FLB786518 FUV786516:FUX786518 GER786516:GET786518 GON786516:GOP786518 GYJ786516:GYL786518 HIF786516:HIH786518 HSB786516:HSD786518 IBX786516:IBZ786518 ILT786516:ILV786518 IVP786516:IVR786518 JFL786516:JFN786518 JPH786516:JPJ786518 JZD786516:JZF786518 KIZ786516:KJB786518 KSV786516:KSX786518 LCR786516:LCT786518 LMN786516:LMP786518 LWJ786516:LWL786518 MGF786516:MGH786518 MQB786516:MQD786518 MZX786516:MZZ786518 NJT786516:NJV786518 NTP786516:NTR786518 ODL786516:ODN786518 ONH786516:ONJ786518 OXD786516:OXF786518 PGZ786516:PHB786518 PQV786516:PQX786518 QAR786516:QAT786518 QKN786516:QKP786518 QUJ786516:QUL786518 REF786516:REH786518 ROB786516:ROD786518 RXX786516:RXZ786518 SHT786516:SHV786518 SRP786516:SRR786518 TBL786516:TBN786518 TLH786516:TLJ786518 TVD786516:TVF786518 UEZ786516:UFB786518 UOV786516:UOX786518 UYR786516:UYT786518 VIN786516:VIP786518 VSJ786516:VSL786518 WCF786516:WCH786518 WMB786516:WMD786518 WVX786516:WVZ786518 P852052:R852054 JL852052:JN852054 TH852052:TJ852054 ADD852052:ADF852054 AMZ852052:ANB852054 AWV852052:AWX852054 BGR852052:BGT852054 BQN852052:BQP852054 CAJ852052:CAL852054 CKF852052:CKH852054 CUB852052:CUD852054 DDX852052:DDZ852054 DNT852052:DNV852054 DXP852052:DXR852054 EHL852052:EHN852054 ERH852052:ERJ852054 FBD852052:FBF852054 FKZ852052:FLB852054 FUV852052:FUX852054 GER852052:GET852054 GON852052:GOP852054 GYJ852052:GYL852054 HIF852052:HIH852054 HSB852052:HSD852054 IBX852052:IBZ852054 ILT852052:ILV852054 IVP852052:IVR852054 JFL852052:JFN852054 JPH852052:JPJ852054 JZD852052:JZF852054 KIZ852052:KJB852054 KSV852052:KSX852054 LCR852052:LCT852054 LMN852052:LMP852054 LWJ852052:LWL852054 MGF852052:MGH852054 MQB852052:MQD852054 MZX852052:MZZ852054 NJT852052:NJV852054 NTP852052:NTR852054 ODL852052:ODN852054 ONH852052:ONJ852054 OXD852052:OXF852054 PGZ852052:PHB852054 PQV852052:PQX852054 QAR852052:QAT852054 QKN852052:QKP852054 QUJ852052:QUL852054 REF852052:REH852054 ROB852052:ROD852054 RXX852052:RXZ852054 SHT852052:SHV852054 SRP852052:SRR852054 TBL852052:TBN852054 TLH852052:TLJ852054 TVD852052:TVF852054 UEZ852052:UFB852054 UOV852052:UOX852054 UYR852052:UYT852054 VIN852052:VIP852054 VSJ852052:VSL852054 WCF852052:WCH852054 WMB852052:WMD852054 WVX852052:WVZ852054 P917588:R917590 JL917588:JN917590 TH917588:TJ917590 ADD917588:ADF917590 AMZ917588:ANB917590 AWV917588:AWX917590 BGR917588:BGT917590 BQN917588:BQP917590 CAJ917588:CAL917590 CKF917588:CKH917590 CUB917588:CUD917590 DDX917588:DDZ917590 DNT917588:DNV917590 DXP917588:DXR917590 EHL917588:EHN917590 ERH917588:ERJ917590 FBD917588:FBF917590 FKZ917588:FLB917590 FUV917588:FUX917590 GER917588:GET917590 GON917588:GOP917590 GYJ917588:GYL917590 HIF917588:HIH917590 HSB917588:HSD917590 IBX917588:IBZ917590 ILT917588:ILV917590 IVP917588:IVR917590 JFL917588:JFN917590 JPH917588:JPJ917590 JZD917588:JZF917590 KIZ917588:KJB917590 KSV917588:KSX917590 LCR917588:LCT917590 LMN917588:LMP917590 LWJ917588:LWL917590 MGF917588:MGH917590 MQB917588:MQD917590 MZX917588:MZZ917590 NJT917588:NJV917590 NTP917588:NTR917590 ODL917588:ODN917590 ONH917588:ONJ917590 OXD917588:OXF917590 PGZ917588:PHB917590 PQV917588:PQX917590 QAR917588:QAT917590 QKN917588:QKP917590 QUJ917588:QUL917590 REF917588:REH917590 ROB917588:ROD917590 RXX917588:RXZ917590 SHT917588:SHV917590 SRP917588:SRR917590 TBL917588:TBN917590 TLH917588:TLJ917590 TVD917588:TVF917590 UEZ917588:UFB917590 UOV917588:UOX917590 UYR917588:UYT917590 VIN917588:VIP917590 VSJ917588:VSL917590 WCF917588:WCH917590 WMB917588:WMD917590 WVX917588:WVZ917590 P983124:R983126 JL983124:JN983126 TH983124:TJ983126 ADD983124:ADF983126 AMZ983124:ANB983126 AWV983124:AWX983126 BGR983124:BGT983126 BQN983124:BQP983126 CAJ983124:CAL983126 CKF983124:CKH983126 CUB983124:CUD983126 DDX983124:DDZ983126 DNT983124:DNV983126 DXP983124:DXR983126 EHL983124:EHN983126 ERH983124:ERJ983126 FBD983124:FBF983126 FKZ983124:FLB983126 FUV983124:FUX983126 GER983124:GET983126 GON983124:GOP983126 GYJ983124:GYL983126 HIF983124:HIH983126 HSB983124:HSD983126 IBX983124:IBZ983126 ILT983124:ILV983126 IVP983124:IVR983126 JFL983124:JFN983126 JPH983124:JPJ983126 JZD983124:JZF983126 KIZ983124:KJB983126 KSV983124:KSX983126 LCR983124:LCT983126 LMN983124:LMP983126 LWJ983124:LWL983126 MGF983124:MGH983126 MQB983124:MQD983126 MZX983124:MZZ983126 NJT983124:NJV983126 NTP983124:NTR983126 ODL983124:ODN983126 ONH983124:ONJ983126 OXD983124:OXF983126 PGZ983124:PHB983126 PQV983124:PQX983126 QAR983124:QAT983126 QKN983124:QKP983126 QUJ983124:QUL983126 REF983124:REH983126 ROB983124:ROD983126 RXX983124:RXZ983126 SHT983124:SHV983126 SRP983124:SRR983126 TBL983124:TBN983126 TLH983124:TLJ983126 TVD983124:TVF983126 UEZ983124:UFB983126 UOV983124:UOX983126 UYR983124:UYT983126 VIN983124:VIP983126 VSJ983124:VSL983126 WCF983124:WCH983126" xr:uid="{4E8FA3E6-39CF-4043-91AF-49E26A3CEF10}"/>
    <dataValidation type="list" allowBlank="1" showInputMessage="1" showErrorMessage="1" promptTitle="Answer to Q7" prompt="Click ▼ and select" sqref="WWM983091:WWN983091 KA50:KB51 TW50:TX51 ADS50:ADT51 ANO50:ANP51 AXK50:AXL51 BHG50:BHH51 BRC50:BRD51 CAY50:CAZ51 CKU50:CKV51 CUQ50:CUR51 DEM50:DEN51 DOI50:DOJ51 DYE50:DYF51 EIA50:EIB51 ERW50:ERX51 FBS50:FBT51 FLO50:FLP51 FVK50:FVL51 GFG50:GFH51 GPC50:GPD51 GYY50:GYZ51 HIU50:HIV51 HSQ50:HSR51 ICM50:ICN51 IMI50:IMJ51 IWE50:IWF51 JGA50:JGB51 JPW50:JPX51 JZS50:JZT51 KJO50:KJP51 KTK50:KTL51 LDG50:LDH51 LNC50:LND51 LWY50:LWZ51 MGU50:MGV51 MQQ50:MQR51 NAM50:NAN51 NKI50:NKJ51 NUE50:NUF51 OEA50:OEB51 ONW50:ONX51 OXS50:OXT51 PHO50:PHP51 PRK50:PRL51 QBG50:QBH51 QLC50:QLD51 QUY50:QUZ51 REU50:REV51 ROQ50:ROR51 RYM50:RYN51 SII50:SIJ51 SSE50:SSF51 TCA50:TCB51 TLW50:TLX51 TVS50:TVT51 UFO50:UFP51 UPK50:UPL51 UZG50:UZH51 VJC50:VJD51 VSY50:VSZ51 WCU50:WCV51 WMQ50:WMR51 WWM50:WWN51 AE65587:AF65587 KA65587:KB65587 TW65587:TX65587 ADS65587:ADT65587 ANO65587:ANP65587 AXK65587:AXL65587 BHG65587:BHH65587 BRC65587:BRD65587 CAY65587:CAZ65587 CKU65587:CKV65587 CUQ65587:CUR65587 DEM65587:DEN65587 DOI65587:DOJ65587 DYE65587:DYF65587 EIA65587:EIB65587 ERW65587:ERX65587 FBS65587:FBT65587 FLO65587:FLP65587 FVK65587:FVL65587 GFG65587:GFH65587 GPC65587:GPD65587 GYY65587:GYZ65587 HIU65587:HIV65587 HSQ65587:HSR65587 ICM65587:ICN65587 IMI65587:IMJ65587 IWE65587:IWF65587 JGA65587:JGB65587 JPW65587:JPX65587 JZS65587:JZT65587 KJO65587:KJP65587 KTK65587:KTL65587 LDG65587:LDH65587 LNC65587:LND65587 LWY65587:LWZ65587 MGU65587:MGV65587 MQQ65587:MQR65587 NAM65587:NAN65587 NKI65587:NKJ65587 NUE65587:NUF65587 OEA65587:OEB65587 ONW65587:ONX65587 OXS65587:OXT65587 PHO65587:PHP65587 PRK65587:PRL65587 QBG65587:QBH65587 QLC65587:QLD65587 QUY65587:QUZ65587 REU65587:REV65587 ROQ65587:ROR65587 RYM65587:RYN65587 SII65587:SIJ65587 SSE65587:SSF65587 TCA65587:TCB65587 TLW65587:TLX65587 TVS65587:TVT65587 UFO65587:UFP65587 UPK65587:UPL65587 UZG65587:UZH65587 VJC65587:VJD65587 VSY65587:VSZ65587 WCU65587:WCV65587 WMQ65587:WMR65587 WWM65587:WWN65587 AE131123:AF131123 KA131123:KB131123 TW131123:TX131123 ADS131123:ADT131123 ANO131123:ANP131123 AXK131123:AXL131123 BHG131123:BHH131123 BRC131123:BRD131123 CAY131123:CAZ131123 CKU131123:CKV131123 CUQ131123:CUR131123 DEM131123:DEN131123 DOI131123:DOJ131123 DYE131123:DYF131123 EIA131123:EIB131123 ERW131123:ERX131123 FBS131123:FBT131123 FLO131123:FLP131123 FVK131123:FVL131123 GFG131123:GFH131123 GPC131123:GPD131123 GYY131123:GYZ131123 HIU131123:HIV131123 HSQ131123:HSR131123 ICM131123:ICN131123 IMI131123:IMJ131123 IWE131123:IWF131123 JGA131123:JGB131123 JPW131123:JPX131123 JZS131123:JZT131123 KJO131123:KJP131123 KTK131123:KTL131123 LDG131123:LDH131123 LNC131123:LND131123 LWY131123:LWZ131123 MGU131123:MGV131123 MQQ131123:MQR131123 NAM131123:NAN131123 NKI131123:NKJ131123 NUE131123:NUF131123 OEA131123:OEB131123 ONW131123:ONX131123 OXS131123:OXT131123 PHO131123:PHP131123 PRK131123:PRL131123 QBG131123:QBH131123 QLC131123:QLD131123 QUY131123:QUZ131123 REU131123:REV131123 ROQ131123:ROR131123 RYM131123:RYN131123 SII131123:SIJ131123 SSE131123:SSF131123 TCA131123:TCB131123 TLW131123:TLX131123 TVS131123:TVT131123 UFO131123:UFP131123 UPK131123:UPL131123 UZG131123:UZH131123 VJC131123:VJD131123 VSY131123:VSZ131123 WCU131123:WCV131123 WMQ131123:WMR131123 WWM131123:WWN131123 AE196659:AF196659 KA196659:KB196659 TW196659:TX196659 ADS196659:ADT196659 ANO196659:ANP196659 AXK196659:AXL196659 BHG196659:BHH196659 BRC196659:BRD196659 CAY196659:CAZ196659 CKU196659:CKV196659 CUQ196659:CUR196659 DEM196659:DEN196659 DOI196659:DOJ196659 DYE196659:DYF196659 EIA196659:EIB196659 ERW196659:ERX196659 FBS196659:FBT196659 FLO196659:FLP196659 FVK196659:FVL196659 GFG196659:GFH196659 GPC196659:GPD196659 GYY196659:GYZ196659 HIU196659:HIV196659 HSQ196659:HSR196659 ICM196659:ICN196659 IMI196659:IMJ196659 IWE196659:IWF196659 JGA196659:JGB196659 JPW196659:JPX196659 JZS196659:JZT196659 KJO196659:KJP196659 KTK196659:KTL196659 LDG196659:LDH196659 LNC196659:LND196659 LWY196659:LWZ196659 MGU196659:MGV196659 MQQ196659:MQR196659 NAM196659:NAN196659 NKI196659:NKJ196659 NUE196659:NUF196659 OEA196659:OEB196659 ONW196659:ONX196659 OXS196659:OXT196659 PHO196659:PHP196659 PRK196659:PRL196659 QBG196659:QBH196659 QLC196659:QLD196659 QUY196659:QUZ196659 REU196659:REV196659 ROQ196659:ROR196659 RYM196659:RYN196659 SII196659:SIJ196659 SSE196659:SSF196659 TCA196659:TCB196659 TLW196659:TLX196659 TVS196659:TVT196659 UFO196659:UFP196659 UPK196659:UPL196659 UZG196659:UZH196659 VJC196659:VJD196659 VSY196659:VSZ196659 WCU196659:WCV196659 WMQ196659:WMR196659 WWM196659:WWN196659 AE262195:AF262195 KA262195:KB262195 TW262195:TX262195 ADS262195:ADT262195 ANO262195:ANP262195 AXK262195:AXL262195 BHG262195:BHH262195 BRC262195:BRD262195 CAY262195:CAZ262195 CKU262195:CKV262195 CUQ262195:CUR262195 DEM262195:DEN262195 DOI262195:DOJ262195 DYE262195:DYF262195 EIA262195:EIB262195 ERW262195:ERX262195 FBS262195:FBT262195 FLO262195:FLP262195 FVK262195:FVL262195 GFG262195:GFH262195 GPC262195:GPD262195 GYY262195:GYZ262195 HIU262195:HIV262195 HSQ262195:HSR262195 ICM262195:ICN262195 IMI262195:IMJ262195 IWE262195:IWF262195 JGA262195:JGB262195 JPW262195:JPX262195 JZS262195:JZT262195 KJO262195:KJP262195 KTK262195:KTL262195 LDG262195:LDH262195 LNC262195:LND262195 LWY262195:LWZ262195 MGU262195:MGV262195 MQQ262195:MQR262195 NAM262195:NAN262195 NKI262195:NKJ262195 NUE262195:NUF262195 OEA262195:OEB262195 ONW262195:ONX262195 OXS262195:OXT262195 PHO262195:PHP262195 PRK262195:PRL262195 QBG262195:QBH262195 QLC262195:QLD262195 QUY262195:QUZ262195 REU262195:REV262195 ROQ262195:ROR262195 RYM262195:RYN262195 SII262195:SIJ262195 SSE262195:SSF262195 TCA262195:TCB262195 TLW262195:TLX262195 TVS262195:TVT262195 UFO262195:UFP262195 UPK262195:UPL262195 UZG262195:UZH262195 VJC262195:VJD262195 VSY262195:VSZ262195 WCU262195:WCV262195 WMQ262195:WMR262195 WWM262195:WWN262195 AE327731:AF327731 KA327731:KB327731 TW327731:TX327731 ADS327731:ADT327731 ANO327731:ANP327731 AXK327731:AXL327731 BHG327731:BHH327731 BRC327731:BRD327731 CAY327731:CAZ327731 CKU327731:CKV327731 CUQ327731:CUR327731 DEM327731:DEN327731 DOI327731:DOJ327731 DYE327731:DYF327731 EIA327731:EIB327731 ERW327731:ERX327731 FBS327731:FBT327731 FLO327731:FLP327731 FVK327731:FVL327731 GFG327731:GFH327731 GPC327731:GPD327731 GYY327731:GYZ327731 HIU327731:HIV327731 HSQ327731:HSR327731 ICM327731:ICN327731 IMI327731:IMJ327731 IWE327731:IWF327731 JGA327731:JGB327731 JPW327731:JPX327731 JZS327731:JZT327731 KJO327731:KJP327731 KTK327731:KTL327731 LDG327731:LDH327731 LNC327731:LND327731 LWY327731:LWZ327731 MGU327731:MGV327731 MQQ327731:MQR327731 NAM327731:NAN327731 NKI327731:NKJ327731 NUE327731:NUF327731 OEA327731:OEB327731 ONW327731:ONX327731 OXS327731:OXT327731 PHO327731:PHP327731 PRK327731:PRL327731 QBG327731:QBH327731 QLC327731:QLD327731 QUY327731:QUZ327731 REU327731:REV327731 ROQ327731:ROR327731 RYM327731:RYN327731 SII327731:SIJ327731 SSE327731:SSF327731 TCA327731:TCB327731 TLW327731:TLX327731 TVS327731:TVT327731 UFO327731:UFP327731 UPK327731:UPL327731 UZG327731:UZH327731 VJC327731:VJD327731 VSY327731:VSZ327731 WCU327731:WCV327731 WMQ327731:WMR327731 WWM327731:WWN327731 AE393267:AF393267 KA393267:KB393267 TW393267:TX393267 ADS393267:ADT393267 ANO393267:ANP393267 AXK393267:AXL393267 BHG393267:BHH393267 BRC393267:BRD393267 CAY393267:CAZ393267 CKU393267:CKV393267 CUQ393267:CUR393267 DEM393267:DEN393267 DOI393267:DOJ393267 DYE393267:DYF393267 EIA393267:EIB393267 ERW393267:ERX393267 FBS393267:FBT393267 FLO393267:FLP393267 FVK393267:FVL393267 GFG393267:GFH393267 GPC393267:GPD393267 GYY393267:GYZ393267 HIU393267:HIV393267 HSQ393267:HSR393267 ICM393267:ICN393267 IMI393267:IMJ393267 IWE393267:IWF393267 JGA393267:JGB393267 JPW393267:JPX393267 JZS393267:JZT393267 KJO393267:KJP393267 KTK393267:KTL393267 LDG393267:LDH393267 LNC393267:LND393267 LWY393267:LWZ393267 MGU393267:MGV393267 MQQ393267:MQR393267 NAM393267:NAN393267 NKI393267:NKJ393267 NUE393267:NUF393267 OEA393267:OEB393267 ONW393267:ONX393267 OXS393267:OXT393267 PHO393267:PHP393267 PRK393267:PRL393267 QBG393267:QBH393267 QLC393267:QLD393267 QUY393267:QUZ393267 REU393267:REV393267 ROQ393267:ROR393267 RYM393267:RYN393267 SII393267:SIJ393267 SSE393267:SSF393267 TCA393267:TCB393267 TLW393267:TLX393267 TVS393267:TVT393267 UFO393267:UFP393267 UPK393267:UPL393267 UZG393267:UZH393267 VJC393267:VJD393267 VSY393267:VSZ393267 WCU393267:WCV393267 WMQ393267:WMR393267 WWM393267:WWN393267 AE458803:AF458803 KA458803:KB458803 TW458803:TX458803 ADS458803:ADT458803 ANO458803:ANP458803 AXK458803:AXL458803 BHG458803:BHH458803 BRC458803:BRD458803 CAY458803:CAZ458803 CKU458803:CKV458803 CUQ458803:CUR458803 DEM458803:DEN458803 DOI458803:DOJ458803 DYE458803:DYF458803 EIA458803:EIB458803 ERW458803:ERX458803 FBS458803:FBT458803 FLO458803:FLP458803 FVK458803:FVL458803 GFG458803:GFH458803 GPC458803:GPD458803 GYY458803:GYZ458803 HIU458803:HIV458803 HSQ458803:HSR458803 ICM458803:ICN458803 IMI458803:IMJ458803 IWE458803:IWF458803 JGA458803:JGB458803 JPW458803:JPX458803 JZS458803:JZT458803 KJO458803:KJP458803 KTK458803:KTL458803 LDG458803:LDH458803 LNC458803:LND458803 LWY458803:LWZ458803 MGU458803:MGV458803 MQQ458803:MQR458803 NAM458803:NAN458803 NKI458803:NKJ458803 NUE458803:NUF458803 OEA458803:OEB458803 ONW458803:ONX458803 OXS458803:OXT458803 PHO458803:PHP458803 PRK458803:PRL458803 QBG458803:QBH458803 QLC458803:QLD458803 QUY458803:QUZ458803 REU458803:REV458803 ROQ458803:ROR458803 RYM458803:RYN458803 SII458803:SIJ458803 SSE458803:SSF458803 TCA458803:TCB458803 TLW458803:TLX458803 TVS458803:TVT458803 UFO458803:UFP458803 UPK458803:UPL458803 UZG458803:UZH458803 VJC458803:VJD458803 VSY458803:VSZ458803 WCU458803:WCV458803 WMQ458803:WMR458803 WWM458803:WWN458803 AE524339:AF524339 KA524339:KB524339 TW524339:TX524339 ADS524339:ADT524339 ANO524339:ANP524339 AXK524339:AXL524339 BHG524339:BHH524339 BRC524339:BRD524339 CAY524339:CAZ524339 CKU524339:CKV524339 CUQ524339:CUR524339 DEM524339:DEN524339 DOI524339:DOJ524339 DYE524339:DYF524339 EIA524339:EIB524339 ERW524339:ERX524339 FBS524339:FBT524339 FLO524339:FLP524339 FVK524339:FVL524339 GFG524339:GFH524339 GPC524339:GPD524339 GYY524339:GYZ524339 HIU524339:HIV524339 HSQ524339:HSR524339 ICM524339:ICN524339 IMI524339:IMJ524339 IWE524339:IWF524339 JGA524339:JGB524339 JPW524339:JPX524339 JZS524339:JZT524339 KJO524339:KJP524339 KTK524339:KTL524339 LDG524339:LDH524339 LNC524339:LND524339 LWY524339:LWZ524339 MGU524339:MGV524339 MQQ524339:MQR524339 NAM524339:NAN524339 NKI524339:NKJ524339 NUE524339:NUF524339 OEA524339:OEB524339 ONW524339:ONX524339 OXS524339:OXT524339 PHO524339:PHP524339 PRK524339:PRL524339 QBG524339:QBH524339 QLC524339:QLD524339 QUY524339:QUZ524339 REU524339:REV524339 ROQ524339:ROR524339 RYM524339:RYN524339 SII524339:SIJ524339 SSE524339:SSF524339 TCA524339:TCB524339 TLW524339:TLX524339 TVS524339:TVT524339 UFO524339:UFP524339 UPK524339:UPL524339 UZG524339:UZH524339 VJC524339:VJD524339 VSY524339:VSZ524339 WCU524339:WCV524339 WMQ524339:WMR524339 WWM524339:WWN524339 AE589875:AF589875 KA589875:KB589875 TW589875:TX589875 ADS589875:ADT589875 ANO589875:ANP589875 AXK589875:AXL589875 BHG589875:BHH589875 BRC589875:BRD589875 CAY589875:CAZ589875 CKU589875:CKV589875 CUQ589875:CUR589875 DEM589875:DEN589875 DOI589875:DOJ589875 DYE589875:DYF589875 EIA589875:EIB589875 ERW589875:ERX589875 FBS589875:FBT589875 FLO589875:FLP589875 FVK589875:FVL589875 GFG589875:GFH589875 GPC589875:GPD589875 GYY589875:GYZ589875 HIU589875:HIV589875 HSQ589875:HSR589875 ICM589875:ICN589875 IMI589875:IMJ589875 IWE589875:IWF589875 JGA589875:JGB589875 JPW589875:JPX589875 JZS589875:JZT589875 KJO589875:KJP589875 KTK589875:KTL589875 LDG589875:LDH589875 LNC589875:LND589875 LWY589875:LWZ589875 MGU589875:MGV589875 MQQ589875:MQR589875 NAM589875:NAN589875 NKI589875:NKJ589875 NUE589875:NUF589875 OEA589875:OEB589875 ONW589875:ONX589875 OXS589875:OXT589875 PHO589875:PHP589875 PRK589875:PRL589875 QBG589875:QBH589875 QLC589875:QLD589875 QUY589875:QUZ589875 REU589875:REV589875 ROQ589875:ROR589875 RYM589875:RYN589875 SII589875:SIJ589875 SSE589875:SSF589875 TCA589875:TCB589875 TLW589875:TLX589875 TVS589875:TVT589875 UFO589875:UFP589875 UPK589875:UPL589875 UZG589875:UZH589875 VJC589875:VJD589875 VSY589875:VSZ589875 WCU589875:WCV589875 WMQ589875:WMR589875 WWM589875:WWN589875 AE655411:AF655411 KA655411:KB655411 TW655411:TX655411 ADS655411:ADT655411 ANO655411:ANP655411 AXK655411:AXL655411 BHG655411:BHH655411 BRC655411:BRD655411 CAY655411:CAZ655411 CKU655411:CKV655411 CUQ655411:CUR655411 DEM655411:DEN655411 DOI655411:DOJ655411 DYE655411:DYF655411 EIA655411:EIB655411 ERW655411:ERX655411 FBS655411:FBT655411 FLO655411:FLP655411 FVK655411:FVL655411 GFG655411:GFH655411 GPC655411:GPD655411 GYY655411:GYZ655411 HIU655411:HIV655411 HSQ655411:HSR655411 ICM655411:ICN655411 IMI655411:IMJ655411 IWE655411:IWF655411 JGA655411:JGB655411 JPW655411:JPX655411 JZS655411:JZT655411 KJO655411:KJP655411 KTK655411:KTL655411 LDG655411:LDH655411 LNC655411:LND655411 LWY655411:LWZ655411 MGU655411:MGV655411 MQQ655411:MQR655411 NAM655411:NAN655411 NKI655411:NKJ655411 NUE655411:NUF655411 OEA655411:OEB655411 ONW655411:ONX655411 OXS655411:OXT655411 PHO655411:PHP655411 PRK655411:PRL655411 QBG655411:QBH655411 QLC655411:QLD655411 QUY655411:QUZ655411 REU655411:REV655411 ROQ655411:ROR655411 RYM655411:RYN655411 SII655411:SIJ655411 SSE655411:SSF655411 TCA655411:TCB655411 TLW655411:TLX655411 TVS655411:TVT655411 UFO655411:UFP655411 UPK655411:UPL655411 UZG655411:UZH655411 VJC655411:VJD655411 VSY655411:VSZ655411 WCU655411:WCV655411 WMQ655411:WMR655411 WWM655411:WWN655411 AE720947:AF720947 KA720947:KB720947 TW720947:TX720947 ADS720947:ADT720947 ANO720947:ANP720947 AXK720947:AXL720947 BHG720947:BHH720947 BRC720947:BRD720947 CAY720947:CAZ720947 CKU720947:CKV720947 CUQ720947:CUR720947 DEM720947:DEN720947 DOI720947:DOJ720947 DYE720947:DYF720947 EIA720947:EIB720947 ERW720947:ERX720947 FBS720947:FBT720947 FLO720947:FLP720947 FVK720947:FVL720947 GFG720947:GFH720947 GPC720947:GPD720947 GYY720947:GYZ720947 HIU720947:HIV720947 HSQ720947:HSR720947 ICM720947:ICN720947 IMI720947:IMJ720947 IWE720947:IWF720947 JGA720947:JGB720947 JPW720947:JPX720947 JZS720947:JZT720947 KJO720947:KJP720947 KTK720947:KTL720947 LDG720947:LDH720947 LNC720947:LND720947 LWY720947:LWZ720947 MGU720947:MGV720947 MQQ720947:MQR720947 NAM720947:NAN720947 NKI720947:NKJ720947 NUE720947:NUF720947 OEA720947:OEB720947 ONW720947:ONX720947 OXS720947:OXT720947 PHO720947:PHP720947 PRK720947:PRL720947 QBG720947:QBH720947 QLC720947:QLD720947 QUY720947:QUZ720947 REU720947:REV720947 ROQ720947:ROR720947 RYM720947:RYN720947 SII720947:SIJ720947 SSE720947:SSF720947 TCA720947:TCB720947 TLW720947:TLX720947 TVS720947:TVT720947 UFO720947:UFP720947 UPK720947:UPL720947 UZG720947:UZH720947 VJC720947:VJD720947 VSY720947:VSZ720947 WCU720947:WCV720947 WMQ720947:WMR720947 WWM720947:WWN720947 AE786483:AF786483 KA786483:KB786483 TW786483:TX786483 ADS786483:ADT786483 ANO786483:ANP786483 AXK786483:AXL786483 BHG786483:BHH786483 BRC786483:BRD786483 CAY786483:CAZ786483 CKU786483:CKV786483 CUQ786483:CUR786483 DEM786483:DEN786483 DOI786483:DOJ786483 DYE786483:DYF786483 EIA786483:EIB786483 ERW786483:ERX786483 FBS786483:FBT786483 FLO786483:FLP786483 FVK786483:FVL786483 GFG786483:GFH786483 GPC786483:GPD786483 GYY786483:GYZ786483 HIU786483:HIV786483 HSQ786483:HSR786483 ICM786483:ICN786483 IMI786483:IMJ786483 IWE786483:IWF786483 JGA786483:JGB786483 JPW786483:JPX786483 JZS786483:JZT786483 KJO786483:KJP786483 KTK786483:KTL786483 LDG786483:LDH786483 LNC786483:LND786483 LWY786483:LWZ786483 MGU786483:MGV786483 MQQ786483:MQR786483 NAM786483:NAN786483 NKI786483:NKJ786483 NUE786483:NUF786483 OEA786483:OEB786483 ONW786483:ONX786483 OXS786483:OXT786483 PHO786483:PHP786483 PRK786483:PRL786483 QBG786483:QBH786483 QLC786483:QLD786483 QUY786483:QUZ786483 REU786483:REV786483 ROQ786483:ROR786483 RYM786483:RYN786483 SII786483:SIJ786483 SSE786483:SSF786483 TCA786483:TCB786483 TLW786483:TLX786483 TVS786483:TVT786483 UFO786483:UFP786483 UPK786483:UPL786483 UZG786483:UZH786483 VJC786483:VJD786483 VSY786483:VSZ786483 WCU786483:WCV786483 WMQ786483:WMR786483 WWM786483:WWN786483 AE852019:AF852019 KA852019:KB852019 TW852019:TX852019 ADS852019:ADT852019 ANO852019:ANP852019 AXK852019:AXL852019 BHG852019:BHH852019 BRC852019:BRD852019 CAY852019:CAZ852019 CKU852019:CKV852019 CUQ852019:CUR852019 DEM852019:DEN852019 DOI852019:DOJ852019 DYE852019:DYF852019 EIA852019:EIB852019 ERW852019:ERX852019 FBS852019:FBT852019 FLO852019:FLP852019 FVK852019:FVL852019 GFG852019:GFH852019 GPC852019:GPD852019 GYY852019:GYZ852019 HIU852019:HIV852019 HSQ852019:HSR852019 ICM852019:ICN852019 IMI852019:IMJ852019 IWE852019:IWF852019 JGA852019:JGB852019 JPW852019:JPX852019 JZS852019:JZT852019 KJO852019:KJP852019 KTK852019:KTL852019 LDG852019:LDH852019 LNC852019:LND852019 LWY852019:LWZ852019 MGU852019:MGV852019 MQQ852019:MQR852019 NAM852019:NAN852019 NKI852019:NKJ852019 NUE852019:NUF852019 OEA852019:OEB852019 ONW852019:ONX852019 OXS852019:OXT852019 PHO852019:PHP852019 PRK852019:PRL852019 QBG852019:QBH852019 QLC852019:QLD852019 QUY852019:QUZ852019 REU852019:REV852019 ROQ852019:ROR852019 RYM852019:RYN852019 SII852019:SIJ852019 SSE852019:SSF852019 TCA852019:TCB852019 TLW852019:TLX852019 TVS852019:TVT852019 UFO852019:UFP852019 UPK852019:UPL852019 UZG852019:UZH852019 VJC852019:VJD852019 VSY852019:VSZ852019 WCU852019:WCV852019 WMQ852019:WMR852019 WWM852019:WWN852019 AE917555:AF917555 KA917555:KB917555 TW917555:TX917555 ADS917555:ADT917555 ANO917555:ANP917555 AXK917555:AXL917555 BHG917555:BHH917555 BRC917555:BRD917555 CAY917555:CAZ917555 CKU917555:CKV917555 CUQ917555:CUR917555 DEM917555:DEN917555 DOI917555:DOJ917555 DYE917555:DYF917555 EIA917555:EIB917555 ERW917555:ERX917555 FBS917555:FBT917555 FLO917555:FLP917555 FVK917555:FVL917555 GFG917555:GFH917555 GPC917555:GPD917555 GYY917555:GYZ917555 HIU917555:HIV917555 HSQ917555:HSR917555 ICM917555:ICN917555 IMI917555:IMJ917555 IWE917555:IWF917555 JGA917555:JGB917555 JPW917555:JPX917555 JZS917555:JZT917555 KJO917555:KJP917555 KTK917555:KTL917555 LDG917555:LDH917555 LNC917555:LND917555 LWY917555:LWZ917555 MGU917555:MGV917555 MQQ917555:MQR917555 NAM917555:NAN917555 NKI917555:NKJ917555 NUE917555:NUF917555 OEA917555:OEB917555 ONW917555:ONX917555 OXS917555:OXT917555 PHO917555:PHP917555 PRK917555:PRL917555 QBG917555:QBH917555 QLC917555:QLD917555 QUY917555:QUZ917555 REU917555:REV917555 ROQ917555:ROR917555 RYM917555:RYN917555 SII917555:SIJ917555 SSE917555:SSF917555 TCA917555:TCB917555 TLW917555:TLX917555 TVS917555:TVT917555 UFO917555:UFP917555 UPK917555:UPL917555 UZG917555:UZH917555 VJC917555:VJD917555 VSY917555:VSZ917555 WCU917555:WCV917555 WMQ917555:WMR917555 WWM917555:WWN917555 AE983091:AF983091 KA983091:KB983091 TW983091:TX983091 ADS983091:ADT983091 ANO983091:ANP983091 AXK983091:AXL983091 BHG983091:BHH983091 BRC983091:BRD983091 CAY983091:CAZ983091 CKU983091:CKV983091 CUQ983091:CUR983091 DEM983091:DEN983091 DOI983091:DOJ983091 DYE983091:DYF983091 EIA983091:EIB983091 ERW983091:ERX983091 FBS983091:FBT983091 FLO983091:FLP983091 FVK983091:FVL983091 GFG983091:GFH983091 GPC983091:GPD983091 GYY983091:GYZ983091 HIU983091:HIV983091 HSQ983091:HSR983091 ICM983091:ICN983091 IMI983091:IMJ983091 IWE983091:IWF983091 JGA983091:JGB983091 JPW983091:JPX983091 JZS983091:JZT983091 KJO983091:KJP983091 KTK983091:KTL983091 LDG983091:LDH983091 LNC983091:LND983091 LWY983091:LWZ983091 MGU983091:MGV983091 MQQ983091:MQR983091 NAM983091:NAN983091 NKI983091:NKJ983091 NUE983091:NUF983091 OEA983091:OEB983091 ONW983091:ONX983091 OXS983091:OXT983091 PHO983091:PHP983091 PRK983091:PRL983091 QBG983091:QBH983091 QLC983091:QLD983091 QUY983091:QUZ983091 REU983091:REV983091 ROQ983091:ROR983091 RYM983091:RYN983091 SII983091:SIJ983091 SSE983091:SSF983091 TCA983091:TCB983091 TLW983091:TLX983091 TVS983091:TVT983091 UFO983091:UFP983091 UPK983091:UPL983091 UZG983091:UZH983091 VJC983091:VJD983091 VSY983091:VSZ983091 WCU983091:WCV983091 WMQ983091:WMR983091" xr:uid="{8D2CE802-1DE0-49E5-8344-08231C4B04CB}">
      <formula1>回答</formula1>
    </dataValidation>
    <dataValidation allowBlank="1" showInputMessage="1" showErrorMessage="1" promptTitle="申告者" prompt="申告者名を記入" sqref="WWE983050:WWP983050 JS10:KD10 TO10:TZ10 ADK10:ADV10 ANG10:ANR10 AXC10:AXN10 BGY10:BHJ10 BQU10:BRF10 CAQ10:CBB10 CKM10:CKX10 CUI10:CUT10 DEE10:DEP10 DOA10:DOL10 DXW10:DYH10 EHS10:EID10 ERO10:ERZ10 FBK10:FBV10 FLG10:FLR10 FVC10:FVN10 GEY10:GFJ10 GOU10:GPF10 GYQ10:GZB10 HIM10:HIX10 HSI10:HST10 ICE10:ICP10 IMA10:IML10 IVW10:IWH10 JFS10:JGD10 JPO10:JPZ10 JZK10:JZV10 KJG10:KJR10 KTC10:KTN10 LCY10:LDJ10 LMU10:LNF10 LWQ10:LXB10 MGM10:MGX10 MQI10:MQT10 NAE10:NAP10 NKA10:NKL10 NTW10:NUH10 ODS10:OED10 ONO10:ONZ10 OXK10:OXV10 PHG10:PHR10 PRC10:PRN10 QAY10:QBJ10 QKU10:QLF10 QUQ10:QVB10 REM10:REX10 ROI10:ROT10 RYE10:RYP10 SIA10:SIL10 SRW10:SSH10 TBS10:TCD10 TLO10:TLZ10 TVK10:TVV10 UFG10:UFR10 UPC10:UPN10 UYY10:UZJ10 VIU10:VJF10 VSQ10:VTB10 WCM10:WCX10 WMI10:WMT10 WWE10:WWP10 W65546:AH65546 JS65546:KD65546 TO65546:TZ65546 ADK65546:ADV65546 ANG65546:ANR65546 AXC65546:AXN65546 BGY65546:BHJ65546 BQU65546:BRF65546 CAQ65546:CBB65546 CKM65546:CKX65546 CUI65546:CUT65546 DEE65546:DEP65546 DOA65546:DOL65546 DXW65546:DYH65546 EHS65546:EID65546 ERO65546:ERZ65546 FBK65546:FBV65546 FLG65546:FLR65546 FVC65546:FVN65546 GEY65546:GFJ65546 GOU65546:GPF65546 GYQ65546:GZB65546 HIM65546:HIX65546 HSI65546:HST65546 ICE65546:ICP65546 IMA65546:IML65546 IVW65546:IWH65546 JFS65546:JGD65546 JPO65546:JPZ65546 JZK65546:JZV65546 KJG65546:KJR65546 KTC65546:KTN65546 LCY65546:LDJ65546 LMU65546:LNF65546 LWQ65546:LXB65546 MGM65546:MGX65546 MQI65546:MQT65546 NAE65546:NAP65546 NKA65546:NKL65546 NTW65546:NUH65546 ODS65546:OED65546 ONO65546:ONZ65546 OXK65546:OXV65546 PHG65546:PHR65546 PRC65546:PRN65546 QAY65546:QBJ65546 QKU65546:QLF65546 QUQ65546:QVB65546 REM65546:REX65546 ROI65546:ROT65546 RYE65546:RYP65546 SIA65546:SIL65546 SRW65546:SSH65546 TBS65546:TCD65546 TLO65546:TLZ65546 TVK65546:TVV65546 UFG65546:UFR65546 UPC65546:UPN65546 UYY65546:UZJ65546 VIU65546:VJF65546 VSQ65546:VTB65546 WCM65546:WCX65546 WMI65546:WMT65546 WWE65546:WWP65546 W131082:AH131082 JS131082:KD131082 TO131082:TZ131082 ADK131082:ADV131082 ANG131082:ANR131082 AXC131082:AXN131082 BGY131082:BHJ131082 BQU131082:BRF131082 CAQ131082:CBB131082 CKM131082:CKX131082 CUI131082:CUT131082 DEE131082:DEP131082 DOA131082:DOL131082 DXW131082:DYH131082 EHS131082:EID131082 ERO131082:ERZ131082 FBK131082:FBV131082 FLG131082:FLR131082 FVC131082:FVN131082 GEY131082:GFJ131082 GOU131082:GPF131082 GYQ131082:GZB131082 HIM131082:HIX131082 HSI131082:HST131082 ICE131082:ICP131082 IMA131082:IML131082 IVW131082:IWH131082 JFS131082:JGD131082 JPO131082:JPZ131082 JZK131082:JZV131082 KJG131082:KJR131082 KTC131082:KTN131082 LCY131082:LDJ131082 LMU131082:LNF131082 LWQ131082:LXB131082 MGM131082:MGX131082 MQI131082:MQT131082 NAE131082:NAP131082 NKA131082:NKL131082 NTW131082:NUH131082 ODS131082:OED131082 ONO131082:ONZ131082 OXK131082:OXV131082 PHG131082:PHR131082 PRC131082:PRN131082 QAY131082:QBJ131082 QKU131082:QLF131082 QUQ131082:QVB131082 REM131082:REX131082 ROI131082:ROT131082 RYE131082:RYP131082 SIA131082:SIL131082 SRW131082:SSH131082 TBS131082:TCD131082 TLO131082:TLZ131082 TVK131082:TVV131082 UFG131082:UFR131082 UPC131082:UPN131082 UYY131082:UZJ131082 VIU131082:VJF131082 VSQ131082:VTB131082 WCM131082:WCX131082 WMI131082:WMT131082 WWE131082:WWP131082 W196618:AH196618 JS196618:KD196618 TO196618:TZ196618 ADK196618:ADV196618 ANG196618:ANR196618 AXC196618:AXN196618 BGY196618:BHJ196618 BQU196618:BRF196618 CAQ196618:CBB196618 CKM196618:CKX196618 CUI196618:CUT196618 DEE196618:DEP196618 DOA196618:DOL196618 DXW196618:DYH196618 EHS196618:EID196618 ERO196618:ERZ196618 FBK196618:FBV196618 FLG196618:FLR196618 FVC196618:FVN196618 GEY196618:GFJ196618 GOU196618:GPF196618 GYQ196618:GZB196618 HIM196618:HIX196618 HSI196618:HST196618 ICE196618:ICP196618 IMA196618:IML196618 IVW196618:IWH196618 JFS196618:JGD196618 JPO196618:JPZ196618 JZK196618:JZV196618 KJG196618:KJR196618 KTC196618:KTN196618 LCY196618:LDJ196618 LMU196618:LNF196618 LWQ196618:LXB196618 MGM196618:MGX196618 MQI196618:MQT196618 NAE196618:NAP196618 NKA196618:NKL196618 NTW196618:NUH196618 ODS196618:OED196618 ONO196618:ONZ196618 OXK196618:OXV196618 PHG196618:PHR196618 PRC196618:PRN196618 QAY196618:QBJ196618 QKU196618:QLF196618 QUQ196618:QVB196618 REM196618:REX196618 ROI196618:ROT196618 RYE196618:RYP196618 SIA196618:SIL196618 SRW196618:SSH196618 TBS196618:TCD196618 TLO196618:TLZ196618 TVK196618:TVV196618 UFG196618:UFR196618 UPC196618:UPN196618 UYY196618:UZJ196618 VIU196618:VJF196618 VSQ196618:VTB196618 WCM196618:WCX196618 WMI196618:WMT196618 WWE196618:WWP196618 W262154:AH262154 JS262154:KD262154 TO262154:TZ262154 ADK262154:ADV262154 ANG262154:ANR262154 AXC262154:AXN262154 BGY262154:BHJ262154 BQU262154:BRF262154 CAQ262154:CBB262154 CKM262154:CKX262154 CUI262154:CUT262154 DEE262154:DEP262154 DOA262154:DOL262154 DXW262154:DYH262154 EHS262154:EID262154 ERO262154:ERZ262154 FBK262154:FBV262154 FLG262154:FLR262154 FVC262154:FVN262154 GEY262154:GFJ262154 GOU262154:GPF262154 GYQ262154:GZB262154 HIM262154:HIX262154 HSI262154:HST262154 ICE262154:ICP262154 IMA262154:IML262154 IVW262154:IWH262154 JFS262154:JGD262154 JPO262154:JPZ262154 JZK262154:JZV262154 KJG262154:KJR262154 KTC262154:KTN262154 LCY262154:LDJ262154 LMU262154:LNF262154 LWQ262154:LXB262154 MGM262154:MGX262154 MQI262154:MQT262154 NAE262154:NAP262154 NKA262154:NKL262154 NTW262154:NUH262154 ODS262154:OED262154 ONO262154:ONZ262154 OXK262154:OXV262154 PHG262154:PHR262154 PRC262154:PRN262154 QAY262154:QBJ262154 QKU262154:QLF262154 QUQ262154:QVB262154 REM262154:REX262154 ROI262154:ROT262154 RYE262154:RYP262154 SIA262154:SIL262154 SRW262154:SSH262154 TBS262154:TCD262154 TLO262154:TLZ262154 TVK262154:TVV262154 UFG262154:UFR262154 UPC262154:UPN262154 UYY262154:UZJ262154 VIU262154:VJF262154 VSQ262154:VTB262154 WCM262154:WCX262154 WMI262154:WMT262154 WWE262154:WWP262154 W327690:AH327690 JS327690:KD327690 TO327690:TZ327690 ADK327690:ADV327690 ANG327690:ANR327690 AXC327690:AXN327690 BGY327690:BHJ327690 BQU327690:BRF327690 CAQ327690:CBB327690 CKM327690:CKX327690 CUI327690:CUT327690 DEE327690:DEP327690 DOA327690:DOL327690 DXW327690:DYH327690 EHS327690:EID327690 ERO327690:ERZ327690 FBK327690:FBV327690 FLG327690:FLR327690 FVC327690:FVN327690 GEY327690:GFJ327690 GOU327690:GPF327690 GYQ327690:GZB327690 HIM327690:HIX327690 HSI327690:HST327690 ICE327690:ICP327690 IMA327690:IML327690 IVW327690:IWH327690 JFS327690:JGD327690 JPO327690:JPZ327690 JZK327690:JZV327690 KJG327690:KJR327690 KTC327690:KTN327690 LCY327690:LDJ327690 LMU327690:LNF327690 LWQ327690:LXB327690 MGM327690:MGX327690 MQI327690:MQT327690 NAE327690:NAP327690 NKA327690:NKL327690 NTW327690:NUH327690 ODS327690:OED327690 ONO327690:ONZ327690 OXK327690:OXV327690 PHG327690:PHR327690 PRC327690:PRN327690 QAY327690:QBJ327690 QKU327690:QLF327690 QUQ327690:QVB327690 REM327690:REX327690 ROI327690:ROT327690 RYE327690:RYP327690 SIA327690:SIL327690 SRW327690:SSH327690 TBS327690:TCD327690 TLO327690:TLZ327690 TVK327690:TVV327690 UFG327690:UFR327690 UPC327690:UPN327690 UYY327690:UZJ327690 VIU327690:VJF327690 VSQ327690:VTB327690 WCM327690:WCX327690 WMI327690:WMT327690 WWE327690:WWP327690 W393226:AH393226 JS393226:KD393226 TO393226:TZ393226 ADK393226:ADV393226 ANG393226:ANR393226 AXC393226:AXN393226 BGY393226:BHJ393226 BQU393226:BRF393226 CAQ393226:CBB393226 CKM393226:CKX393226 CUI393226:CUT393226 DEE393226:DEP393226 DOA393226:DOL393226 DXW393226:DYH393226 EHS393226:EID393226 ERO393226:ERZ393226 FBK393226:FBV393226 FLG393226:FLR393226 FVC393226:FVN393226 GEY393226:GFJ393226 GOU393226:GPF393226 GYQ393226:GZB393226 HIM393226:HIX393226 HSI393226:HST393226 ICE393226:ICP393226 IMA393226:IML393226 IVW393226:IWH393226 JFS393226:JGD393226 JPO393226:JPZ393226 JZK393226:JZV393226 KJG393226:KJR393226 KTC393226:KTN393226 LCY393226:LDJ393226 LMU393226:LNF393226 LWQ393226:LXB393226 MGM393226:MGX393226 MQI393226:MQT393226 NAE393226:NAP393226 NKA393226:NKL393226 NTW393226:NUH393226 ODS393226:OED393226 ONO393226:ONZ393226 OXK393226:OXV393226 PHG393226:PHR393226 PRC393226:PRN393226 QAY393226:QBJ393226 QKU393226:QLF393226 QUQ393226:QVB393226 REM393226:REX393226 ROI393226:ROT393226 RYE393226:RYP393226 SIA393226:SIL393226 SRW393226:SSH393226 TBS393226:TCD393226 TLO393226:TLZ393226 TVK393226:TVV393226 UFG393226:UFR393226 UPC393226:UPN393226 UYY393226:UZJ393226 VIU393226:VJF393226 VSQ393226:VTB393226 WCM393226:WCX393226 WMI393226:WMT393226 WWE393226:WWP393226 W458762:AH458762 JS458762:KD458762 TO458762:TZ458762 ADK458762:ADV458762 ANG458762:ANR458762 AXC458762:AXN458762 BGY458762:BHJ458762 BQU458762:BRF458762 CAQ458762:CBB458762 CKM458762:CKX458762 CUI458762:CUT458762 DEE458762:DEP458762 DOA458762:DOL458762 DXW458762:DYH458762 EHS458762:EID458762 ERO458762:ERZ458762 FBK458762:FBV458762 FLG458762:FLR458762 FVC458762:FVN458762 GEY458762:GFJ458762 GOU458762:GPF458762 GYQ458762:GZB458762 HIM458762:HIX458762 HSI458762:HST458762 ICE458762:ICP458762 IMA458762:IML458762 IVW458762:IWH458762 JFS458762:JGD458762 JPO458762:JPZ458762 JZK458762:JZV458762 KJG458762:KJR458762 KTC458762:KTN458762 LCY458762:LDJ458762 LMU458762:LNF458762 LWQ458762:LXB458762 MGM458762:MGX458762 MQI458762:MQT458762 NAE458762:NAP458762 NKA458762:NKL458762 NTW458762:NUH458762 ODS458762:OED458762 ONO458762:ONZ458762 OXK458762:OXV458762 PHG458762:PHR458762 PRC458762:PRN458762 QAY458762:QBJ458762 QKU458762:QLF458762 QUQ458762:QVB458762 REM458762:REX458762 ROI458762:ROT458762 RYE458762:RYP458762 SIA458762:SIL458762 SRW458762:SSH458762 TBS458762:TCD458762 TLO458762:TLZ458762 TVK458762:TVV458762 UFG458762:UFR458762 UPC458762:UPN458762 UYY458762:UZJ458762 VIU458762:VJF458762 VSQ458762:VTB458762 WCM458762:WCX458762 WMI458762:WMT458762 WWE458762:WWP458762 W524298:AH524298 JS524298:KD524298 TO524298:TZ524298 ADK524298:ADV524298 ANG524298:ANR524298 AXC524298:AXN524298 BGY524298:BHJ524298 BQU524298:BRF524298 CAQ524298:CBB524298 CKM524298:CKX524298 CUI524298:CUT524298 DEE524298:DEP524298 DOA524298:DOL524298 DXW524298:DYH524298 EHS524298:EID524298 ERO524298:ERZ524298 FBK524298:FBV524298 FLG524298:FLR524298 FVC524298:FVN524298 GEY524298:GFJ524298 GOU524298:GPF524298 GYQ524298:GZB524298 HIM524298:HIX524298 HSI524298:HST524298 ICE524298:ICP524298 IMA524298:IML524298 IVW524298:IWH524298 JFS524298:JGD524298 JPO524298:JPZ524298 JZK524298:JZV524298 KJG524298:KJR524298 KTC524298:KTN524298 LCY524298:LDJ524298 LMU524298:LNF524298 LWQ524298:LXB524298 MGM524298:MGX524298 MQI524298:MQT524298 NAE524298:NAP524298 NKA524298:NKL524298 NTW524298:NUH524298 ODS524298:OED524298 ONO524298:ONZ524298 OXK524298:OXV524298 PHG524298:PHR524298 PRC524298:PRN524298 QAY524298:QBJ524298 QKU524298:QLF524298 QUQ524298:QVB524298 REM524298:REX524298 ROI524298:ROT524298 RYE524298:RYP524298 SIA524298:SIL524298 SRW524298:SSH524298 TBS524298:TCD524298 TLO524298:TLZ524298 TVK524298:TVV524298 UFG524298:UFR524298 UPC524298:UPN524298 UYY524298:UZJ524298 VIU524298:VJF524298 VSQ524298:VTB524298 WCM524298:WCX524298 WMI524298:WMT524298 WWE524298:WWP524298 W589834:AH589834 JS589834:KD589834 TO589834:TZ589834 ADK589834:ADV589834 ANG589834:ANR589834 AXC589834:AXN589834 BGY589834:BHJ589834 BQU589834:BRF589834 CAQ589834:CBB589834 CKM589834:CKX589834 CUI589834:CUT589834 DEE589834:DEP589834 DOA589834:DOL589834 DXW589834:DYH589834 EHS589834:EID589834 ERO589834:ERZ589834 FBK589834:FBV589834 FLG589834:FLR589834 FVC589834:FVN589834 GEY589834:GFJ589834 GOU589834:GPF589834 GYQ589834:GZB589834 HIM589834:HIX589834 HSI589834:HST589834 ICE589834:ICP589834 IMA589834:IML589834 IVW589834:IWH589834 JFS589834:JGD589834 JPO589834:JPZ589834 JZK589834:JZV589834 KJG589834:KJR589834 KTC589834:KTN589834 LCY589834:LDJ589834 LMU589834:LNF589834 LWQ589834:LXB589834 MGM589834:MGX589834 MQI589834:MQT589834 NAE589834:NAP589834 NKA589834:NKL589834 NTW589834:NUH589834 ODS589834:OED589834 ONO589834:ONZ589834 OXK589834:OXV589834 PHG589834:PHR589834 PRC589834:PRN589834 QAY589834:QBJ589834 QKU589834:QLF589834 QUQ589834:QVB589834 REM589834:REX589834 ROI589834:ROT589834 RYE589834:RYP589834 SIA589834:SIL589834 SRW589834:SSH589834 TBS589834:TCD589834 TLO589834:TLZ589834 TVK589834:TVV589834 UFG589834:UFR589834 UPC589834:UPN589834 UYY589834:UZJ589834 VIU589834:VJF589834 VSQ589834:VTB589834 WCM589834:WCX589834 WMI589834:WMT589834 WWE589834:WWP589834 W655370:AH655370 JS655370:KD655370 TO655370:TZ655370 ADK655370:ADV655370 ANG655370:ANR655370 AXC655370:AXN655370 BGY655370:BHJ655370 BQU655370:BRF655370 CAQ655370:CBB655370 CKM655370:CKX655370 CUI655370:CUT655370 DEE655370:DEP655370 DOA655370:DOL655370 DXW655370:DYH655370 EHS655370:EID655370 ERO655370:ERZ655370 FBK655370:FBV655370 FLG655370:FLR655370 FVC655370:FVN655370 GEY655370:GFJ655370 GOU655370:GPF655370 GYQ655370:GZB655370 HIM655370:HIX655370 HSI655370:HST655370 ICE655370:ICP655370 IMA655370:IML655370 IVW655370:IWH655370 JFS655370:JGD655370 JPO655370:JPZ655370 JZK655370:JZV655370 KJG655370:KJR655370 KTC655370:KTN655370 LCY655370:LDJ655370 LMU655370:LNF655370 LWQ655370:LXB655370 MGM655370:MGX655370 MQI655370:MQT655370 NAE655370:NAP655370 NKA655370:NKL655370 NTW655370:NUH655370 ODS655370:OED655370 ONO655370:ONZ655370 OXK655370:OXV655370 PHG655370:PHR655370 PRC655370:PRN655370 QAY655370:QBJ655370 QKU655370:QLF655370 QUQ655370:QVB655370 REM655370:REX655370 ROI655370:ROT655370 RYE655370:RYP655370 SIA655370:SIL655370 SRW655370:SSH655370 TBS655370:TCD655370 TLO655370:TLZ655370 TVK655370:TVV655370 UFG655370:UFR655370 UPC655370:UPN655370 UYY655370:UZJ655370 VIU655370:VJF655370 VSQ655370:VTB655370 WCM655370:WCX655370 WMI655370:WMT655370 WWE655370:WWP655370 W720906:AH720906 JS720906:KD720906 TO720906:TZ720906 ADK720906:ADV720906 ANG720906:ANR720906 AXC720906:AXN720906 BGY720906:BHJ720906 BQU720906:BRF720906 CAQ720906:CBB720906 CKM720906:CKX720906 CUI720906:CUT720906 DEE720906:DEP720906 DOA720906:DOL720906 DXW720906:DYH720906 EHS720906:EID720906 ERO720906:ERZ720906 FBK720906:FBV720906 FLG720906:FLR720906 FVC720906:FVN720906 GEY720906:GFJ720906 GOU720906:GPF720906 GYQ720906:GZB720906 HIM720906:HIX720906 HSI720906:HST720906 ICE720906:ICP720906 IMA720906:IML720906 IVW720906:IWH720906 JFS720906:JGD720906 JPO720906:JPZ720906 JZK720906:JZV720906 KJG720906:KJR720906 KTC720906:KTN720906 LCY720906:LDJ720906 LMU720906:LNF720906 LWQ720906:LXB720906 MGM720906:MGX720906 MQI720906:MQT720906 NAE720906:NAP720906 NKA720906:NKL720906 NTW720906:NUH720906 ODS720906:OED720906 ONO720906:ONZ720906 OXK720906:OXV720906 PHG720906:PHR720906 PRC720906:PRN720906 QAY720906:QBJ720906 QKU720906:QLF720906 QUQ720906:QVB720906 REM720906:REX720906 ROI720906:ROT720906 RYE720906:RYP720906 SIA720906:SIL720906 SRW720906:SSH720906 TBS720906:TCD720906 TLO720906:TLZ720906 TVK720906:TVV720906 UFG720906:UFR720906 UPC720906:UPN720906 UYY720906:UZJ720906 VIU720906:VJF720906 VSQ720906:VTB720906 WCM720906:WCX720906 WMI720906:WMT720906 WWE720906:WWP720906 W786442:AH786442 JS786442:KD786442 TO786442:TZ786442 ADK786442:ADV786442 ANG786442:ANR786442 AXC786442:AXN786442 BGY786442:BHJ786442 BQU786442:BRF786442 CAQ786442:CBB786442 CKM786442:CKX786442 CUI786442:CUT786442 DEE786442:DEP786442 DOA786442:DOL786442 DXW786442:DYH786442 EHS786442:EID786442 ERO786442:ERZ786442 FBK786442:FBV786442 FLG786442:FLR786442 FVC786442:FVN786442 GEY786442:GFJ786442 GOU786442:GPF786442 GYQ786442:GZB786442 HIM786442:HIX786442 HSI786442:HST786442 ICE786442:ICP786442 IMA786442:IML786442 IVW786442:IWH786442 JFS786442:JGD786442 JPO786442:JPZ786442 JZK786442:JZV786442 KJG786442:KJR786442 KTC786442:KTN786442 LCY786442:LDJ786442 LMU786442:LNF786442 LWQ786442:LXB786442 MGM786442:MGX786442 MQI786442:MQT786442 NAE786442:NAP786442 NKA786442:NKL786442 NTW786442:NUH786442 ODS786442:OED786442 ONO786442:ONZ786442 OXK786442:OXV786442 PHG786442:PHR786442 PRC786442:PRN786442 QAY786442:QBJ786442 QKU786442:QLF786442 QUQ786442:QVB786442 REM786442:REX786442 ROI786442:ROT786442 RYE786442:RYP786442 SIA786442:SIL786442 SRW786442:SSH786442 TBS786442:TCD786442 TLO786442:TLZ786442 TVK786442:TVV786442 UFG786442:UFR786442 UPC786442:UPN786442 UYY786442:UZJ786442 VIU786442:VJF786442 VSQ786442:VTB786442 WCM786442:WCX786442 WMI786442:WMT786442 WWE786442:WWP786442 W851978:AH851978 JS851978:KD851978 TO851978:TZ851978 ADK851978:ADV851978 ANG851978:ANR851978 AXC851978:AXN851978 BGY851978:BHJ851978 BQU851978:BRF851978 CAQ851978:CBB851978 CKM851978:CKX851978 CUI851978:CUT851978 DEE851978:DEP851978 DOA851978:DOL851978 DXW851978:DYH851978 EHS851978:EID851978 ERO851978:ERZ851978 FBK851978:FBV851978 FLG851978:FLR851978 FVC851978:FVN851978 GEY851978:GFJ851978 GOU851978:GPF851978 GYQ851978:GZB851978 HIM851978:HIX851978 HSI851978:HST851978 ICE851978:ICP851978 IMA851978:IML851978 IVW851978:IWH851978 JFS851978:JGD851978 JPO851978:JPZ851978 JZK851978:JZV851978 KJG851978:KJR851978 KTC851978:KTN851978 LCY851978:LDJ851978 LMU851978:LNF851978 LWQ851978:LXB851978 MGM851978:MGX851978 MQI851978:MQT851978 NAE851978:NAP851978 NKA851978:NKL851978 NTW851978:NUH851978 ODS851978:OED851978 ONO851978:ONZ851978 OXK851978:OXV851978 PHG851978:PHR851978 PRC851978:PRN851978 QAY851978:QBJ851978 QKU851978:QLF851978 QUQ851978:QVB851978 REM851978:REX851978 ROI851978:ROT851978 RYE851978:RYP851978 SIA851978:SIL851978 SRW851978:SSH851978 TBS851978:TCD851978 TLO851978:TLZ851978 TVK851978:TVV851978 UFG851978:UFR851978 UPC851978:UPN851978 UYY851978:UZJ851978 VIU851978:VJF851978 VSQ851978:VTB851978 WCM851978:WCX851978 WMI851978:WMT851978 WWE851978:WWP851978 W917514:AH917514 JS917514:KD917514 TO917514:TZ917514 ADK917514:ADV917514 ANG917514:ANR917514 AXC917514:AXN917514 BGY917514:BHJ917514 BQU917514:BRF917514 CAQ917514:CBB917514 CKM917514:CKX917514 CUI917514:CUT917514 DEE917514:DEP917514 DOA917514:DOL917514 DXW917514:DYH917514 EHS917514:EID917514 ERO917514:ERZ917514 FBK917514:FBV917514 FLG917514:FLR917514 FVC917514:FVN917514 GEY917514:GFJ917514 GOU917514:GPF917514 GYQ917514:GZB917514 HIM917514:HIX917514 HSI917514:HST917514 ICE917514:ICP917514 IMA917514:IML917514 IVW917514:IWH917514 JFS917514:JGD917514 JPO917514:JPZ917514 JZK917514:JZV917514 KJG917514:KJR917514 KTC917514:KTN917514 LCY917514:LDJ917514 LMU917514:LNF917514 LWQ917514:LXB917514 MGM917514:MGX917514 MQI917514:MQT917514 NAE917514:NAP917514 NKA917514:NKL917514 NTW917514:NUH917514 ODS917514:OED917514 ONO917514:ONZ917514 OXK917514:OXV917514 PHG917514:PHR917514 PRC917514:PRN917514 QAY917514:QBJ917514 QKU917514:QLF917514 QUQ917514:QVB917514 REM917514:REX917514 ROI917514:ROT917514 RYE917514:RYP917514 SIA917514:SIL917514 SRW917514:SSH917514 TBS917514:TCD917514 TLO917514:TLZ917514 TVK917514:TVV917514 UFG917514:UFR917514 UPC917514:UPN917514 UYY917514:UZJ917514 VIU917514:VJF917514 VSQ917514:VTB917514 WCM917514:WCX917514 WMI917514:WMT917514 WWE917514:WWP917514 W983050:AH983050 JS983050:KD983050 TO983050:TZ983050 ADK983050:ADV983050 ANG983050:ANR983050 AXC983050:AXN983050 BGY983050:BHJ983050 BQU983050:BRF983050 CAQ983050:CBB983050 CKM983050:CKX983050 CUI983050:CUT983050 DEE983050:DEP983050 DOA983050:DOL983050 DXW983050:DYH983050 EHS983050:EID983050 ERO983050:ERZ983050 FBK983050:FBV983050 FLG983050:FLR983050 FVC983050:FVN983050 GEY983050:GFJ983050 GOU983050:GPF983050 GYQ983050:GZB983050 HIM983050:HIX983050 HSI983050:HST983050 ICE983050:ICP983050 IMA983050:IML983050 IVW983050:IWH983050 JFS983050:JGD983050 JPO983050:JPZ983050 JZK983050:JZV983050 KJG983050:KJR983050 KTC983050:KTN983050 LCY983050:LDJ983050 LMU983050:LNF983050 LWQ983050:LXB983050 MGM983050:MGX983050 MQI983050:MQT983050 NAE983050:NAP983050 NKA983050:NKL983050 NTW983050:NUH983050 ODS983050:OED983050 ONO983050:ONZ983050 OXK983050:OXV983050 PHG983050:PHR983050 PRC983050:PRN983050 QAY983050:QBJ983050 QKU983050:QLF983050 QUQ983050:QVB983050 REM983050:REX983050 ROI983050:ROT983050 RYE983050:RYP983050 SIA983050:SIL983050 SRW983050:SSH983050 TBS983050:TCD983050 TLO983050:TLZ983050 TVK983050:TVV983050 UFG983050:UFR983050 UPC983050:UPN983050 UYY983050:UZJ983050 VIU983050:VJF983050 VSQ983050:VTB983050 WCM983050:WCX983050 WMI983050:WMT983050" xr:uid="{A1222429-139D-4B32-A460-4532BAB12EC9}"/>
    <dataValidation type="list" allowBlank="1" showInputMessage="1" showErrorMessage="1" promptTitle="年" prompt="▼をクリックし、選択" sqref="IF12:IF13 SB12:SB13 ABX12:ABX13 ALT12:ALT13 AVP12:AVP13 BFL12:BFL13 BPH12:BPH13 BZD12:BZD13 CIZ12:CIZ13 CSV12:CSV13 DCR12:DCR13 DMN12:DMN13 DWJ12:DWJ13 EGF12:EGF13 EQB12:EQB13 EZX12:EZX13 FJT12:FJT13 FTP12:FTP13 GDL12:GDL13 GNH12:GNH13 GXD12:GXD13 HGZ12:HGZ13 HQV12:HQV13 IAR12:IAR13 IKN12:IKN13 IUJ12:IUJ13 JEF12:JEF13 JOB12:JOB13 JXX12:JXX13 KHT12:KHT13 KRP12:KRP13 LBL12:LBL13 LLH12:LLH13 LVD12:LVD13 MEZ12:MEZ13 MOV12:MOV13 MYR12:MYR13 NIN12:NIN13 NSJ12:NSJ13 OCF12:OCF13 OMB12:OMB13 OVX12:OVX13 PFT12:PFT13 PPP12:PPP13 PZL12:PZL13 QJH12:QJH13 QTD12:QTD13 RCZ12:RCZ13 RMV12:RMV13 RWR12:RWR13 SGN12:SGN13 SQJ12:SQJ13 TAF12:TAF13 TKB12:TKB13 TTX12:TTX13 UDT12:UDT13 UNP12:UNP13 UXL12:UXL13 VHH12:VHH13 VRD12:VRD13 WAZ12:WAZ13 WKV12:WKV13 WUR12:WUR13 XEN12:XEN13 IF65548:IF65549 SB65548:SB65549 ABX65548:ABX65549 ALT65548:ALT65549 AVP65548:AVP65549 BFL65548:BFL65549 BPH65548:BPH65549 BZD65548:BZD65549 CIZ65548:CIZ65549 CSV65548:CSV65549 DCR65548:DCR65549 DMN65548:DMN65549 DWJ65548:DWJ65549 EGF65548:EGF65549 EQB65548:EQB65549 EZX65548:EZX65549 FJT65548:FJT65549 FTP65548:FTP65549 GDL65548:GDL65549 GNH65548:GNH65549 GXD65548:GXD65549 HGZ65548:HGZ65549 HQV65548:HQV65549 IAR65548:IAR65549 IKN65548:IKN65549 IUJ65548:IUJ65549 JEF65548:JEF65549 JOB65548:JOB65549 JXX65548:JXX65549 KHT65548:KHT65549 KRP65548:KRP65549 LBL65548:LBL65549 LLH65548:LLH65549 LVD65548:LVD65549 MEZ65548:MEZ65549 MOV65548:MOV65549 MYR65548:MYR65549 NIN65548:NIN65549 NSJ65548:NSJ65549 OCF65548:OCF65549 OMB65548:OMB65549 OVX65548:OVX65549 PFT65548:PFT65549 PPP65548:PPP65549 PZL65548:PZL65549 QJH65548:QJH65549 QTD65548:QTD65549 RCZ65548:RCZ65549 RMV65548:RMV65549 RWR65548:RWR65549 SGN65548:SGN65549 SQJ65548:SQJ65549 TAF65548:TAF65549 TKB65548:TKB65549 TTX65548:TTX65549 UDT65548:UDT65549 UNP65548:UNP65549 UXL65548:UXL65549 VHH65548:VHH65549 VRD65548:VRD65549 WAZ65548:WAZ65549 WKV65548:WKV65549 WUR65548:WUR65549 XEN65548:XEN65549 IF131084:IF131085 SB131084:SB131085 ABX131084:ABX131085 ALT131084:ALT131085 AVP131084:AVP131085 BFL131084:BFL131085 BPH131084:BPH131085 BZD131084:BZD131085 CIZ131084:CIZ131085 CSV131084:CSV131085 DCR131084:DCR131085 DMN131084:DMN131085 DWJ131084:DWJ131085 EGF131084:EGF131085 EQB131084:EQB131085 EZX131084:EZX131085 FJT131084:FJT131085 FTP131084:FTP131085 GDL131084:GDL131085 GNH131084:GNH131085 GXD131084:GXD131085 HGZ131084:HGZ131085 HQV131084:HQV131085 IAR131084:IAR131085 IKN131084:IKN131085 IUJ131084:IUJ131085 JEF131084:JEF131085 JOB131084:JOB131085 JXX131084:JXX131085 KHT131084:KHT131085 KRP131084:KRP131085 LBL131084:LBL131085 LLH131084:LLH131085 LVD131084:LVD131085 MEZ131084:MEZ131085 MOV131084:MOV131085 MYR131084:MYR131085 NIN131084:NIN131085 NSJ131084:NSJ131085 OCF131084:OCF131085 OMB131084:OMB131085 OVX131084:OVX131085 PFT131084:PFT131085 PPP131084:PPP131085 PZL131084:PZL131085 QJH131084:QJH131085 QTD131084:QTD131085 RCZ131084:RCZ131085 RMV131084:RMV131085 RWR131084:RWR131085 SGN131084:SGN131085 SQJ131084:SQJ131085 TAF131084:TAF131085 TKB131084:TKB131085 TTX131084:TTX131085 UDT131084:UDT131085 UNP131084:UNP131085 UXL131084:UXL131085 VHH131084:VHH131085 VRD131084:VRD131085 WAZ131084:WAZ131085 WKV131084:WKV131085 WUR131084:WUR131085 XEN131084:XEN131085 IF196620:IF196621 SB196620:SB196621 ABX196620:ABX196621 ALT196620:ALT196621 AVP196620:AVP196621 BFL196620:BFL196621 BPH196620:BPH196621 BZD196620:BZD196621 CIZ196620:CIZ196621 CSV196620:CSV196621 DCR196620:DCR196621 DMN196620:DMN196621 DWJ196620:DWJ196621 EGF196620:EGF196621 EQB196620:EQB196621 EZX196620:EZX196621 FJT196620:FJT196621 FTP196620:FTP196621 GDL196620:GDL196621 GNH196620:GNH196621 GXD196620:GXD196621 HGZ196620:HGZ196621 HQV196620:HQV196621 IAR196620:IAR196621 IKN196620:IKN196621 IUJ196620:IUJ196621 JEF196620:JEF196621 JOB196620:JOB196621 JXX196620:JXX196621 KHT196620:KHT196621 KRP196620:KRP196621 LBL196620:LBL196621 LLH196620:LLH196621 LVD196620:LVD196621 MEZ196620:MEZ196621 MOV196620:MOV196621 MYR196620:MYR196621 NIN196620:NIN196621 NSJ196620:NSJ196621 OCF196620:OCF196621 OMB196620:OMB196621 OVX196620:OVX196621 PFT196620:PFT196621 PPP196620:PPP196621 PZL196620:PZL196621 QJH196620:QJH196621 QTD196620:QTD196621 RCZ196620:RCZ196621 RMV196620:RMV196621 RWR196620:RWR196621 SGN196620:SGN196621 SQJ196620:SQJ196621 TAF196620:TAF196621 TKB196620:TKB196621 TTX196620:TTX196621 UDT196620:UDT196621 UNP196620:UNP196621 UXL196620:UXL196621 VHH196620:VHH196621 VRD196620:VRD196621 WAZ196620:WAZ196621 WKV196620:WKV196621 WUR196620:WUR196621 XEN196620:XEN196621 IF262156:IF262157 SB262156:SB262157 ABX262156:ABX262157 ALT262156:ALT262157 AVP262156:AVP262157 BFL262156:BFL262157 BPH262156:BPH262157 BZD262156:BZD262157 CIZ262156:CIZ262157 CSV262156:CSV262157 DCR262156:DCR262157 DMN262156:DMN262157 DWJ262156:DWJ262157 EGF262156:EGF262157 EQB262156:EQB262157 EZX262156:EZX262157 FJT262156:FJT262157 FTP262156:FTP262157 GDL262156:GDL262157 GNH262156:GNH262157 GXD262156:GXD262157 HGZ262156:HGZ262157 HQV262156:HQV262157 IAR262156:IAR262157 IKN262156:IKN262157 IUJ262156:IUJ262157 JEF262156:JEF262157 JOB262156:JOB262157 JXX262156:JXX262157 KHT262156:KHT262157 KRP262156:KRP262157 LBL262156:LBL262157 LLH262156:LLH262157 LVD262156:LVD262157 MEZ262156:MEZ262157 MOV262156:MOV262157 MYR262156:MYR262157 NIN262156:NIN262157 NSJ262156:NSJ262157 OCF262156:OCF262157 OMB262156:OMB262157 OVX262156:OVX262157 PFT262156:PFT262157 PPP262156:PPP262157 PZL262156:PZL262157 QJH262156:QJH262157 QTD262156:QTD262157 RCZ262156:RCZ262157 RMV262156:RMV262157 RWR262156:RWR262157 SGN262156:SGN262157 SQJ262156:SQJ262157 TAF262156:TAF262157 TKB262156:TKB262157 TTX262156:TTX262157 UDT262156:UDT262157 UNP262156:UNP262157 UXL262156:UXL262157 VHH262156:VHH262157 VRD262156:VRD262157 WAZ262156:WAZ262157 WKV262156:WKV262157 WUR262156:WUR262157 XEN262156:XEN262157 IF327692:IF327693 SB327692:SB327693 ABX327692:ABX327693 ALT327692:ALT327693 AVP327692:AVP327693 BFL327692:BFL327693 BPH327692:BPH327693 BZD327692:BZD327693 CIZ327692:CIZ327693 CSV327692:CSV327693 DCR327692:DCR327693 DMN327692:DMN327693 DWJ327692:DWJ327693 EGF327692:EGF327693 EQB327692:EQB327693 EZX327692:EZX327693 FJT327692:FJT327693 FTP327692:FTP327693 GDL327692:GDL327693 GNH327692:GNH327693 GXD327692:GXD327693 HGZ327692:HGZ327693 HQV327692:HQV327693 IAR327692:IAR327693 IKN327692:IKN327693 IUJ327692:IUJ327693 JEF327692:JEF327693 JOB327692:JOB327693 JXX327692:JXX327693 KHT327692:KHT327693 KRP327692:KRP327693 LBL327692:LBL327693 LLH327692:LLH327693 LVD327692:LVD327693 MEZ327692:MEZ327693 MOV327692:MOV327693 MYR327692:MYR327693 NIN327692:NIN327693 NSJ327692:NSJ327693 OCF327692:OCF327693 OMB327692:OMB327693 OVX327692:OVX327693 PFT327692:PFT327693 PPP327692:PPP327693 PZL327692:PZL327693 QJH327692:QJH327693 QTD327692:QTD327693 RCZ327692:RCZ327693 RMV327692:RMV327693 RWR327692:RWR327693 SGN327692:SGN327693 SQJ327692:SQJ327693 TAF327692:TAF327693 TKB327692:TKB327693 TTX327692:TTX327693 UDT327692:UDT327693 UNP327692:UNP327693 UXL327692:UXL327693 VHH327692:VHH327693 VRD327692:VRD327693 WAZ327692:WAZ327693 WKV327692:WKV327693 WUR327692:WUR327693 XEN327692:XEN327693 IF393228:IF393229 SB393228:SB393229 ABX393228:ABX393229 ALT393228:ALT393229 AVP393228:AVP393229 BFL393228:BFL393229 BPH393228:BPH393229 BZD393228:BZD393229 CIZ393228:CIZ393229 CSV393228:CSV393229 DCR393228:DCR393229 DMN393228:DMN393229 DWJ393228:DWJ393229 EGF393228:EGF393229 EQB393228:EQB393229 EZX393228:EZX393229 FJT393228:FJT393229 FTP393228:FTP393229 GDL393228:GDL393229 GNH393228:GNH393229 GXD393228:GXD393229 HGZ393228:HGZ393229 HQV393228:HQV393229 IAR393228:IAR393229 IKN393228:IKN393229 IUJ393228:IUJ393229 JEF393228:JEF393229 JOB393228:JOB393229 JXX393228:JXX393229 KHT393228:KHT393229 KRP393228:KRP393229 LBL393228:LBL393229 LLH393228:LLH393229 LVD393228:LVD393229 MEZ393228:MEZ393229 MOV393228:MOV393229 MYR393228:MYR393229 NIN393228:NIN393229 NSJ393228:NSJ393229 OCF393228:OCF393229 OMB393228:OMB393229 OVX393228:OVX393229 PFT393228:PFT393229 PPP393228:PPP393229 PZL393228:PZL393229 QJH393228:QJH393229 QTD393228:QTD393229 RCZ393228:RCZ393229 RMV393228:RMV393229 RWR393228:RWR393229 SGN393228:SGN393229 SQJ393228:SQJ393229 TAF393228:TAF393229 TKB393228:TKB393229 TTX393228:TTX393229 UDT393228:UDT393229 UNP393228:UNP393229 UXL393228:UXL393229 VHH393228:VHH393229 VRD393228:VRD393229 WAZ393228:WAZ393229 WKV393228:WKV393229 WUR393228:WUR393229 XEN393228:XEN393229 IF458764:IF458765 SB458764:SB458765 ABX458764:ABX458765 ALT458764:ALT458765 AVP458764:AVP458765 BFL458764:BFL458765 BPH458764:BPH458765 BZD458764:BZD458765 CIZ458764:CIZ458765 CSV458764:CSV458765 DCR458764:DCR458765 DMN458764:DMN458765 DWJ458764:DWJ458765 EGF458764:EGF458765 EQB458764:EQB458765 EZX458764:EZX458765 FJT458764:FJT458765 FTP458764:FTP458765 GDL458764:GDL458765 GNH458764:GNH458765 GXD458764:GXD458765 HGZ458764:HGZ458765 HQV458764:HQV458765 IAR458764:IAR458765 IKN458764:IKN458765 IUJ458764:IUJ458765 JEF458764:JEF458765 JOB458764:JOB458765 JXX458764:JXX458765 KHT458764:KHT458765 KRP458764:KRP458765 LBL458764:LBL458765 LLH458764:LLH458765 LVD458764:LVD458765 MEZ458764:MEZ458765 MOV458764:MOV458765 MYR458764:MYR458765 NIN458764:NIN458765 NSJ458764:NSJ458765 OCF458764:OCF458765 OMB458764:OMB458765 OVX458764:OVX458765 PFT458764:PFT458765 PPP458764:PPP458765 PZL458764:PZL458765 QJH458764:QJH458765 QTD458764:QTD458765 RCZ458764:RCZ458765 RMV458764:RMV458765 RWR458764:RWR458765 SGN458764:SGN458765 SQJ458764:SQJ458765 TAF458764:TAF458765 TKB458764:TKB458765 TTX458764:TTX458765 UDT458764:UDT458765 UNP458764:UNP458765 UXL458764:UXL458765 VHH458764:VHH458765 VRD458764:VRD458765 WAZ458764:WAZ458765 WKV458764:WKV458765 WUR458764:WUR458765 XEN458764:XEN458765 IF524300:IF524301 SB524300:SB524301 ABX524300:ABX524301 ALT524300:ALT524301 AVP524300:AVP524301 BFL524300:BFL524301 BPH524300:BPH524301 BZD524300:BZD524301 CIZ524300:CIZ524301 CSV524300:CSV524301 DCR524300:DCR524301 DMN524300:DMN524301 DWJ524300:DWJ524301 EGF524300:EGF524301 EQB524300:EQB524301 EZX524300:EZX524301 FJT524300:FJT524301 FTP524300:FTP524301 GDL524300:GDL524301 GNH524300:GNH524301 GXD524300:GXD524301 HGZ524300:HGZ524301 HQV524300:HQV524301 IAR524300:IAR524301 IKN524300:IKN524301 IUJ524300:IUJ524301 JEF524300:JEF524301 JOB524300:JOB524301 JXX524300:JXX524301 KHT524300:KHT524301 KRP524300:KRP524301 LBL524300:LBL524301 LLH524300:LLH524301 LVD524300:LVD524301 MEZ524300:MEZ524301 MOV524300:MOV524301 MYR524300:MYR524301 NIN524300:NIN524301 NSJ524300:NSJ524301 OCF524300:OCF524301 OMB524300:OMB524301 OVX524300:OVX524301 PFT524300:PFT524301 PPP524300:PPP524301 PZL524300:PZL524301 QJH524300:QJH524301 QTD524300:QTD524301 RCZ524300:RCZ524301 RMV524300:RMV524301 RWR524300:RWR524301 SGN524300:SGN524301 SQJ524300:SQJ524301 TAF524300:TAF524301 TKB524300:TKB524301 TTX524300:TTX524301 UDT524300:UDT524301 UNP524300:UNP524301 UXL524300:UXL524301 VHH524300:VHH524301 VRD524300:VRD524301 WAZ524300:WAZ524301 WKV524300:WKV524301 WUR524300:WUR524301 XEN524300:XEN524301 IF589836:IF589837 SB589836:SB589837 ABX589836:ABX589837 ALT589836:ALT589837 AVP589836:AVP589837 BFL589836:BFL589837 BPH589836:BPH589837 BZD589836:BZD589837 CIZ589836:CIZ589837 CSV589836:CSV589837 DCR589836:DCR589837 DMN589836:DMN589837 DWJ589836:DWJ589837 EGF589836:EGF589837 EQB589836:EQB589837 EZX589836:EZX589837 FJT589836:FJT589837 FTP589836:FTP589837 GDL589836:GDL589837 GNH589836:GNH589837 GXD589836:GXD589837 HGZ589836:HGZ589837 HQV589836:HQV589837 IAR589836:IAR589837 IKN589836:IKN589837 IUJ589836:IUJ589837 JEF589836:JEF589837 JOB589836:JOB589837 JXX589836:JXX589837 KHT589836:KHT589837 KRP589836:KRP589837 LBL589836:LBL589837 LLH589836:LLH589837 LVD589836:LVD589837 MEZ589836:MEZ589837 MOV589836:MOV589837 MYR589836:MYR589837 NIN589836:NIN589837 NSJ589836:NSJ589837 OCF589836:OCF589837 OMB589836:OMB589837 OVX589836:OVX589837 PFT589836:PFT589837 PPP589836:PPP589837 PZL589836:PZL589837 QJH589836:QJH589837 QTD589836:QTD589837 RCZ589836:RCZ589837 RMV589836:RMV589837 RWR589836:RWR589837 SGN589836:SGN589837 SQJ589836:SQJ589837 TAF589836:TAF589837 TKB589836:TKB589837 TTX589836:TTX589837 UDT589836:UDT589837 UNP589836:UNP589837 UXL589836:UXL589837 VHH589836:VHH589837 VRD589836:VRD589837 WAZ589836:WAZ589837 WKV589836:WKV589837 WUR589836:WUR589837 XEN589836:XEN589837 IF655372:IF655373 SB655372:SB655373 ABX655372:ABX655373 ALT655372:ALT655373 AVP655372:AVP655373 BFL655372:BFL655373 BPH655372:BPH655373 BZD655372:BZD655373 CIZ655372:CIZ655373 CSV655372:CSV655373 DCR655372:DCR655373 DMN655372:DMN655373 DWJ655372:DWJ655373 EGF655372:EGF655373 EQB655372:EQB655373 EZX655372:EZX655373 FJT655372:FJT655373 FTP655372:FTP655373 GDL655372:GDL655373 GNH655372:GNH655373 GXD655372:GXD655373 HGZ655372:HGZ655373 HQV655372:HQV655373 IAR655372:IAR655373 IKN655372:IKN655373 IUJ655372:IUJ655373 JEF655372:JEF655373 JOB655372:JOB655373 JXX655372:JXX655373 KHT655372:KHT655373 KRP655372:KRP655373 LBL655372:LBL655373 LLH655372:LLH655373 LVD655372:LVD655373 MEZ655372:MEZ655373 MOV655372:MOV655373 MYR655372:MYR655373 NIN655372:NIN655373 NSJ655372:NSJ655373 OCF655372:OCF655373 OMB655372:OMB655373 OVX655372:OVX655373 PFT655372:PFT655373 PPP655372:PPP655373 PZL655372:PZL655373 QJH655372:QJH655373 QTD655372:QTD655373 RCZ655372:RCZ655373 RMV655372:RMV655373 RWR655372:RWR655373 SGN655372:SGN655373 SQJ655372:SQJ655373 TAF655372:TAF655373 TKB655372:TKB655373 TTX655372:TTX655373 UDT655372:UDT655373 UNP655372:UNP655373 UXL655372:UXL655373 VHH655372:VHH655373 VRD655372:VRD655373 WAZ655372:WAZ655373 WKV655372:WKV655373 WUR655372:WUR655373 XEN655372:XEN655373 IF720908:IF720909 SB720908:SB720909 ABX720908:ABX720909 ALT720908:ALT720909 AVP720908:AVP720909 BFL720908:BFL720909 BPH720908:BPH720909 BZD720908:BZD720909 CIZ720908:CIZ720909 CSV720908:CSV720909 DCR720908:DCR720909 DMN720908:DMN720909 DWJ720908:DWJ720909 EGF720908:EGF720909 EQB720908:EQB720909 EZX720908:EZX720909 FJT720908:FJT720909 FTP720908:FTP720909 GDL720908:GDL720909 GNH720908:GNH720909 GXD720908:GXD720909 HGZ720908:HGZ720909 HQV720908:HQV720909 IAR720908:IAR720909 IKN720908:IKN720909 IUJ720908:IUJ720909 JEF720908:JEF720909 JOB720908:JOB720909 JXX720908:JXX720909 KHT720908:KHT720909 KRP720908:KRP720909 LBL720908:LBL720909 LLH720908:LLH720909 LVD720908:LVD720909 MEZ720908:MEZ720909 MOV720908:MOV720909 MYR720908:MYR720909 NIN720908:NIN720909 NSJ720908:NSJ720909 OCF720908:OCF720909 OMB720908:OMB720909 OVX720908:OVX720909 PFT720908:PFT720909 PPP720908:PPP720909 PZL720908:PZL720909 QJH720908:QJH720909 QTD720908:QTD720909 RCZ720908:RCZ720909 RMV720908:RMV720909 RWR720908:RWR720909 SGN720908:SGN720909 SQJ720908:SQJ720909 TAF720908:TAF720909 TKB720908:TKB720909 TTX720908:TTX720909 UDT720908:UDT720909 UNP720908:UNP720909 UXL720908:UXL720909 VHH720908:VHH720909 VRD720908:VRD720909 WAZ720908:WAZ720909 WKV720908:WKV720909 WUR720908:WUR720909 XEN720908:XEN720909 IF786444:IF786445 SB786444:SB786445 ABX786444:ABX786445 ALT786444:ALT786445 AVP786444:AVP786445 BFL786444:BFL786445 BPH786444:BPH786445 BZD786444:BZD786445 CIZ786444:CIZ786445 CSV786444:CSV786445 DCR786444:DCR786445 DMN786444:DMN786445 DWJ786444:DWJ786445 EGF786444:EGF786445 EQB786444:EQB786445 EZX786444:EZX786445 FJT786444:FJT786445 FTP786444:FTP786445 GDL786444:GDL786445 GNH786444:GNH786445 GXD786444:GXD786445 HGZ786444:HGZ786445 HQV786444:HQV786445 IAR786444:IAR786445 IKN786444:IKN786445 IUJ786444:IUJ786445 JEF786444:JEF786445 JOB786444:JOB786445 JXX786444:JXX786445 KHT786444:KHT786445 KRP786444:KRP786445 LBL786444:LBL786445 LLH786444:LLH786445 LVD786444:LVD786445 MEZ786444:MEZ786445 MOV786444:MOV786445 MYR786444:MYR786445 NIN786444:NIN786445 NSJ786444:NSJ786445 OCF786444:OCF786445 OMB786444:OMB786445 OVX786444:OVX786445 PFT786444:PFT786445 PPP786444:PPP786445 PZL786444:PZL786445 QJH786444:QJH786445 QTD786444:QTD786445 RCZ786444:RCZ786445 RMV786444:RMV786445 RWR786444:RWR786445 SGN786444:SGN786445 SQJ786444:SQJ786445 TAF786444:TAF786445 TKB786444:TKB786445 TTX786444:TTX786445 UDT786444:UDT786445 UNP786444:UNP786445 UXL786444:UXL786445 VHH786444:VHH786445 VRD786444:VRD786445 WAZ786444:WAZ786445 WKV786444:WKV786445 WUR786444:WUR786445 XEN786444:XEN786445 IF851980:IF851981 SB851980:SB851981 ABX851980:ABX851981 ALT851980:ALT851981 AVP851980:AVP851981 BFL851980:BFL851981 BPH851980:BPH851981 BZD851980:BZD851981 CIZ851980:CIZ851981 CSV851980:CSV851981 DCR851980:DCR851981 DMN851980:DMN851981 DWJ851980:DWJ851981 EGF851980:EGF851981 EQB851980:EQB851981 EZX851980:EZX851981 FJT851980:FJT851981 FTP851980:FTP851981 GDL851980:GDL851981 GNH851980:GNH851981 GXD851980:GXD851981 HGZ851980:HGZ851981 HQV851980:HQV851981 IAR851980:IAR851981 IKN851980:IKN851981 IUJ851980:IUJ851981 JEF851980:JEF851981 JOB851980:JOB851981 JXX851980:JXX851981 KHT851980:KHT851981 KRP851980:KRP851981 LBL851980:LBL851981 LLH851980:LLH851981 LVD851980:LVD851981 MEZ851980:MEZ851981 MOV851980:MOV851981 MYR851980:MYR851981 NIN851980:NIN851981 NSJ851980:NSJ851981 OCF851980:OCF851981 OMB851980:OMB851981 OVX851980:OVX851981 PFT851980:PFT851981 PPP851980:PPP851981 PZL851980:PZL851981 QJH851980:QJH851981 QTD851980:QTD851981 RCZ851980:RCZ851981 RMV851980:RMV851981 RWR851980:RWR851981 SGN851980:SGN851981 SQJ851980:SQJ851981 TAF851980:TAF851981 TKB851980:TKB851981 TTX851980:TTX851981 UDT851980:UDT851981 UNP851980:UNP851981 UXL851980:UXL851981 VHH851980:VHH851981 VRD851980:VRD851981 WAZ851980:WAZ851981 WKV851980:WKV851981 WUR851980:WUR851981 XEN851980:XEN851981 IF917516:IF917517 SB917516:SB917517 ABX917516:ABX917517 ALT917516:ALT917517 AVP917516:AVP917517 BFL917516:BFL917517 BPH917516:BPH917517 BZD917516:BZD917517 CIZ917516:CIZ917517 CSV917516:CSV917517 DCR917516:DCR917517 DMN917516:DMN917517 DWJ917516:DWJ917517 EGF917516:EGF917517 EQB917516:EQB917517 EZX917516:EZX917517 FJT917516:FJT917517 FTP917516:FTP917517 GDL917516:GDL917517 GNH917516:GNH917517 GXD917516:GXD917517 HGZ917516:HGZ917517 HQV917516:HQV917517 IAR917516:IAR917517 IKN917516:IKN917517 IUJ917516:IUJ917517 JEF917516:JEF917517 JOB917516:JOB917517 JXX917516:JXX917517 KHT917516:KHT917517 KRP917516:KRP917517 LBL917516:LBL917517 LLH917516:LLH917517 LVD917516:LVD917517 MEZ917516:MEZ917517 MOV917516:MOV917517 MYR917516:MYR917517 NIN917516:NIN917517 NSJ917516:NSJ917517 OCF917516:OCF917517 OMB917516:OMB917517 OVX917516:OVX917517 PFT917516:PFT917517 PPP917516:PPP917517 PZL917516:PZL917517 QJH917516:QJH917517 QTD917516:QTD917517 RCZ917516:RCZ917517 RMV917516:RMV917517 RWR917516:RWR917517 SGN917516:SGN917517 SQJ917516:SQJ917517 TAF917516:TAF917517 TKB917516:TKB917517 TTX917516:TTX917517 UDT917516:UDT917517 UNP917516:UNP917517 UXL917516:UXL917517 VHH917516:VHH917517 VRD917516:VRD917517 WAZ917516:WAZ917517 WKV917516:WKV917517 WUR917516:WUR917517 XEN917516:XEN917517 IF983052:IF983053 SB983052:SB983053 ABX983052:ABX983053 ALT983052:ALT983053 AVP983052:AVP983053 BFL983052:BFL983053 BPH983052:BPH983053 BZD983052:BZD983053 CIZ983052:CIZ983053 CSV983052:CSV983053 DCR983052:DCR983053 DMN983052:DMN983053 DWJ983052:DWJ983053 EGF983052:EGF983053 EQB983052:EQB983053 EZX983052:EZX983053 FJT983052:FJT983053 FTP983052:FTP983053 GDL983052:GDL983053 GNH983052:GNH983053 GXD983052:GXD983053 HGZ983052:HGZ983053 HQV983052:HQV983053 IAR983052:IAR983053 IKN983052:IKN983053 IUJ983052:IUJ983053 JEF983052:JEF983053 JOB983052:JOB983053 JXX983052:JXX983053 KHT983052:KHT983053 KRP983052:KRP983053 LBL983052:LBL983053 LLH983052:LLH983053 LVD983052:LVD983053 MEZ983052:MEZ983053 MOV983052:MOV983053 MYR983052:MYR983053 NIN983052:NIN983053 NSJ983052:NSJ983053 OCF983052:OCF983053 OMB983052:OMB983053 OVX983052:OVX983053 PFT983052:PFT983053 PPP983052:PPP983053 PZL983052:PZL983053 QJH983052:QJH983053 QTD983052:QTD983053 RCZ983052:RCZ983053 RMV983052:RMV983053 RWR983052:RWR983053 SGN983052:SGN983053 SQJ983052:SQJ983053 TAF983052:TAF983053 TKB983052:TKB983053 TTX983052:TTX983053 UDT983052:UDT983053 UNP983052:UNP983053 UXL983052:UXL983053 VHH983052:VHH983053 VRD983052:VRD983053 WAZ983052:WAZ983053 WKV983052:WKV983053 WUR983052:WUR983053 XEN983052:XEN983053" xr:uid="{B2AAC967-F000-4555-BC62-3B12FA76BBB9}">
      <formula1>年</formula1>
    </dataValidation>
    <dataValidation type="list" allowBlank="1" showInputMessage="1" showErrorMessage="1" promptTitle="月" prompt="▼をクリックし、選択" sqref="IH12:IH13 SD12:SD13 ABZ12:ABZ13 ALV12:ALV13 AVR12:AVR13 BFN12:BFN13 BPJ12:BPJ13 BZF12:BZF13 CJB12:CJB13 CSX12:CSX13 DCT12:DCT13 DMP12:DMP13 DWL12:DWL13 EGH12:EGH13 EQD12:EQD13 EZZ12:EZZ13 FJV12:FJV13 FTR12:FTR13 GDN12:GDN13 GNJ12:GNJ13 GXF12:GXF13 HHB12:HHB13 HQX12:HQX13 IAT12:IAT13 IKP12:IKP13 IUL12:IUL13 JEH12:JEH13 JOD12:JOD13 JXZ12:JXZ13 KHV12:KHV13 KRR12:KRR13 LBN12:LBN13 LLJ12:LLJ13 LVF12:LVF13 MFB12:MFB13 MOX12:MOX13 MYT12:MYT13 NIP12:NIP13 NSL12:NSL13 OCH12:OCH13 OMD12:OMD13 OVZ12:OVZ13 PFV12:PFV13 PPR12:PPR13 PZN12:PZN13 QJJ12:QJJ13 QTF12:QTF13 RDB12:RDB13 RMX12:RMX13 RWT12:RWT13 SGP12:SGP13 SQL12:SQL13 TAH12:TAH13 TKD12:TKD13 TTZ12:TTZ13 UDV12:UDV13 UNR12:UNR13 UXN12:UXN13 VHJ12:VHJ13 VRF12:VRF13 WBB12:WBB13 WKX12:WKX13 WUT12:WUT13 XEP12:XEP13 IH65548:IH65549 SD65548:SD65549 ABZ65548:ABZ65549 ALV65548:ALV65549 AVR65548:AVR65549 BFN65548:BFN65549 BPJ65548:BPJ65549 BZF65548:BZF65549 CJB65548:CJB65549 CSX65548:CSX65549 DCT65548:DCT65549 DMP65548:DMP65549 DWL65548:DWL65549 EGH65548:EGH65549 EQD65548:EQD65549 EZZ65548:EZZ65549 FJV65548:FJV65549 FTR65548:FTR65549 GDN65548:GDN65549 GNJ65548:GNJ65549 GXF65548:GXF65549 HHB65548:HHB65549 HQX65548:HQX65549 IAT65548:IAT65549 IKP65548:IKP65549 IUL65548:IUL65549 JEH65548:JEH65549 JOD65548:JOD65549 JXZ65548:JXZ65549 KHV65548:KHV65549 KRR65548:KRR65549 LBN65548:LBN65549 LLJ65548:LLJ65549 LVF65548:LVF65549 MFB65548:MFB65549 MOX65548:MOX65549 MYT65548:MYT65549 NIP65548:NIP65549 NSL65548:NSL65549 OCH65548:OCH65549 OMD65548:OMD65549 OVZ65548:OVZ65549 PFV65548:PFV65549 PPR65548:PPR65549 PZN65548:PZN65549 QJJ65548:QJJ65549 QTF65548:QTF65549 RDB65548:RDB65549 RMX65548:RMX65549 RWT65548:RWT65549 SGP65548:SGP65549 SQL65548:SQL65549 TAH65548:TAH65549 TKD65548:TKD65549 TTZ65548:TTZ65549 UDV65548:UDV65549 UNR65548:UNR65549 UXN65548:UXN65549 VHJ65548:VHJ65549 VRF65548:VRF65549 WBB65548:WBB65549 WKX65548:WKX65549 WUT65548:WUT65549 XEP65548:XEP65549 IH131084:IH131085 SD131084:SD131085 ABZ131084:ABZ131085 ALV131084:ALV131085 AVR131084:AVR131085 BFN131084:BFN131085 BPJ131084:BPJ131085 BZF131084:BZF131085 CJB131084:CJB131085 CSX131084:CSX131085 DCT131084:DCT131085 DMP131084:DMP131085 DWL131084:DWL131085 EGH131084:EGH131085 EQD131084:EQD131085 EZZ131084:EZZ131085 FJV131084:FJV131085 FTR131084:FTR131085 GDN131084:GDN131085 GNJ131084:GNJ131085 GXF131084:GXF131085 HHB131084:HHB131085 HQX131084:HQX131085 IAT131084:IAT131085 IKP131084:IKP131085 IUL131084:IUL131085 JEH131084:JEH131085 JOD131084:JOD131085 JXZ131084:JXZ131085 KHV131084:KHV131085 KRR131084:KRR131085 LBN131084:LBN131085 LLJ131084:LLJ131085 LVF131084:LVF131085 MFB131084:MFB131085 MOX131084:MOX131085 MYT131084:MYT131085 NIP131084:NIP131085 NSL131084:NSL131085 OCH131084:OCH131085 OMD131084:OMD131085 OVZ131084:OVZ131085 PFV131084:PFV131085 PPR131084:PPR131085 PZN131084:PZN131085 QJJ131084:QJJ131085 QTF131084:QTF131085 RDB131084:RDB131085 RMX131084:RMX131085 RWT131084:RWT131085 SGP131084:SGP131085 SQL131084:SQL131085 TAH131084:TAH131085 TKD131084:TKD131085 TTZ131084:TTZ131085 UDV131084:UDV131085 UNR131084:UNR131085 UXN131084:UXN131085 VHJ131084:VHJ131085 VRF131084:VRF131085 WBB131084:WBB131085 WKX131084:WKX131085 WUT131084:WUT131085 XEP131084:XEP131085 IH196620:IH196621 SD196620:SD196621 ABZ196620:ABZ196621 ALV196620:ALV196621 AVR196620:AVR196621 BFN196620:BFN196621 BPJ196620:BPJ196621 BZF196620:BZF196621 CJB196620:CJB196621 CSX196620:CSX196621 DCT196620:DCT196621 DMP196620:DMP196621 DWL196620:DWL196621 EGH196620:EGH196621 EQD196620:EQD196621 EZZ196620:EZZ196621 FJV196620:FJV196621 FTR196620:FTR196621 GDN196620:GDN196621 GNJ196620:GNJ196621 GXF196620:GXF196621 HHB196620:HHB196621 HQX196620:HQX196621 IAT196620:IAT196621 IKP196620:IKP196621 IUL196620:IUL196621 JEH196620:JEH196621 JOD196620:JOD196621 JXZ196620:JXZ196621 KHV196620:KHV196621 KRR196620:KRR196621 LBN196620:LBN196621 LLJ196620:LLJ196621 LVF196620:LVF196621 MFB196620:MFB196621 MOX196620:MOX196621 MYT196620:MYT196621 NIP196620:NIP196621 NSL196620:NSL196621 OCH196620:OCH196621 OMD196620:OMD196621 OVZ196620:OVZ196621 PFV196620:PFV196621 PPR196620:PPR196621 PZN196620:PZN196621 QJJ196620:QJJ196621 QTF196620:QTF196621 RDB196620:RDB196621 RMX196620:RMX196621 RWT196620:RWT196621 SGP196620:SGP196621 SQL196620:SQL196621 TAH196620:TAH196621 TKD196620:TKD196621 TTZ196620:TTZ196621 UDV196620:UDV196621 UNR196620:UNR196621 UXN196620:UXN196621 VHJ196620:VHJ196621 VRF196620:VRF196621 WBB196620:WBB196621 WKX196620:WKX196621 WUT196620:WUT196621 XEP196620:XEP196621 IH262156:IH262157 SD262156:SD262157 ABZ262156:ABZ262157 ALV262156:ALV262157 AVR262156:AVR262157 BFN262156:BFN262157 BPJ262156:BPJ262157 BZF262156:BZF262157 CJB262156:CJB262157 CSX262156:CSX262157 DCT262156:DCT262157 DMP262156:DMP262157 DWL262156:DWL262157 EGH262156:EGH262157 EQD262156:EQD262157 EZZ262156:EZZ262157 FJV262156:FJV262157 FTR262156:FTR262157 GDN262156:GDN262157 GNJ262156:GNJ262157 GXF262156:GXF262157 HHB262156:HHB262157 HQX262156:HQX262157 IAT262156:IAT262157 IKP262156:IKP262157 IUL262156:IUL262157 JEH262156:JEH262157 JOD262156:JOD262157 JXZ262156:JXZ262157 KHV262156:KHV262157 KRR262156:KRR262157 LBN262156:LBN262157 LLJ262156:LLJ262157 LVF262156:LVF262157 MFB262156:MFB262157 MOX262156:MOX262157 MYT262156:MYT262157 NIP262156:NIP262157 NSL262156:NSL262157 OCH262156:OCH262157 OMD262156:OMD262157 OVZ262156:OVZ262157 PFV262156:PFV262157 PPR262156:PPR262157 PZN262156:PZN262157 QJJ262156:QJJ262157 QTF262156:QTF262157 RDB262156:RDB262157 RMX262156:RMX262157 RWT262156:RWT262157 SGP262156:SGP262157 SQL262156:SQL262157 TAH262156:TAH262157 TKD262156:TKD262157 TTZ262156:TTZ262157 UDV262156:UDV262157 UNR262156:UNR262157 UXN262156:UXN262157 VHJ262156:VHJ262157 VRF262156:VRF262157 WBB262156:WBB262157 WKX262156:WKX262157 WUT262156:WUT262157 XEP262156:XEP262157 IH327692:IH327693 SD327692:SD327693 ABZ327692:ABZ327693 ALV327692:ALV327693 AVR327692:AVR327693 BFN327692:BFN327693 BPJ327692:BPJ327693 BZF327692:BZF327693 CJB327692:CJB327693 CSX327692:CSX327693 DCT327692:DCT327693 DMP327692:DMP327693 DWL327692:DWL327693 EGH327692:EGH327693 EQD327692:EQD327693 EZZ327692:EZZ327693 FJV327692:FJV327693 FTR327692:FTR327693 GDN327692:GDN327693 GNJ327692:GNJ327693 GXF327692:GXF327693 HHB327692:HHB327693 HQX327692:HQX327693 IAT327692:IAT327693 IKP327692:IKP327693 IUL327692:IUL327693 JEH327692:JEH327693 JOD327692:JOD327693 JXZ327692:JXZ327693 KHV327692:KHV327693 KRR327692:KRR327693 LBN327692:LBN327693 LLJ327692:LLJ327693 LVF327692:LVF327693 MFB327692:MFB327693 MOX327692:MOX327693 MYT327692:MYT327693 NIP327692:NIP327693 NSL327692:NSL327693 OCH327692:OCH327693 OMD327692:OMD327693 OVZ327692:OVZ327693 PFV327692:PFV327693 PPR327692:PPR327693 PZN327692:PZN327693 QJJ327692:QJJ327693 QTF327692:QTF327693 RDB327692:RDB327693 RMX327692:RMX327693 RWT327692:RWT327693 SGP327692:SGP327693 SQL327692:SQL327693 TAH327692:TAH327693 TKD327692:TKD327693 TTZ327692:TTZ327693 UDV327692:UDV327693 UNR327692:UNR327693 UXN327692:UXN327693 VHJ327692:VHJ327693 VRF327692:VRF327693 WBB327692:WBB327693 WKX327692:WKX327693 WUT327692:WUT327693 XEP327692:XEP327693 IH393228:IH393229 SD393228:SD393229 ABZ393228:ABZ393229 ALV393228:ALV393229 AVR393228:AVR393229 BFN393228:BFN393229 BPJ393228:BPJ393229 BZF393228:BZF393229 CJB393228:CJB393229 CSX393228:CSX393229 DCT393228:DCT393229 DMP393228:DMP393229 DWL393228:DWL393229 EGH393228:EGH393229 EQD393228:EQD393229 EZZ393228:EZZ393229 FJV393228:FJV393229 FTR393228:FTR393229 GDN393228:GDN393229 GNJ393228:GNJ393229 GXF393228:GXF393229 HHB393228:HHB393229 HQX393228:HQX393229 IAT393228:IAT393229 IKP393228:IKP393229 IUL393228:IUL393229 JEH393228:JEH393229 JOD393228:JOD393229 JXZ393228:JXZ393229 KHV393228:KHV393229 KRR393228:KRR393229 LBN393228:LBN393229 LLJ393228:LLJ393229 LVF393228:LVF393229 MFB393228:MFB393229 MOX393228:MOX393229 MYT393228:MYT393229 NIP393228:NIP393229 NSL393228:NSL393229 OCH393228:OCH393229 OMD393228:OMD393229 OVZ393228:OVZ393229 PFV393228:PFV393229 PPR393228:PPR393229 PZN393228:PZN393229 QJJ393228:QJJ393229 QTF393228:QTF393229 RDB393228:RDB393229 RMX393228:RMX393229 RWT393228:RWT393229 SGP393228:SGP393229 SQL393228:SQL393229 TAH393228:TAH393229 TKD393228:TKD393229 TTZ393228:TTZ393229 UDV393228:UDV393229 UNR393228:UNR393229 UXN393228:UXN393229 VHJ393228:VHJ393229 VRF393228:VRF393229 WBB393228:WBB393229 WKX393228:WKX393229 WUT393228:WUT393229 XEP393228:XEP393229 IH458764:IH458765 SD458764:SD458765 ABZ458764:ABZ458765 ALV458764:ALV458765 AVR458764:AVR458765 BFN458764:BFN458765 BPJ458764:BPJ458765 BZF458764:BZF458765 CJB458764:CJB458765 CSX458764:CSX458765 DCT458764:DCT458765 DMP458764:DMP458765 DWL458764:DWL458765 EGH458764:EGH458765 EQD458764:EQD458765 EZZ458764:EZZ458765 FJV458764:FJV458765 FTR458764:FTR458765 GDN458764:GDN458765 GNJ458764:GNJ458765 GXF458764:GXF458765 HHB458764:HHB458765 HQX458764:HQX458765 IAT458764:IAT458765 IKP458764:IKP458765 IUL458764:IUL458765 JEH458764:JEH458765 JOD458764:JOD458765 JXZ458764:JXZ458765 KHV458764:KHV458765 KRR458764:KRR458765 LBN458764:LBN458765 LLJ458764:LLJ458765 LVF458764:LVF458765 MFB458764:MFB458765 MOX458764:MOX458765 MYT458764:MYT458765 NIP458764:NIP458765 NSL458764:NSL458765 OCH458764:OCH458765 OMD458764:OMD458765 OVZ458764:OVZ458765 PFV458764:PFV458765 PPR458764:PPR458765 PZN458764:PZN458765 QJJ458764:QJJ458765 QTF458764:QTF458765 RDB458764:RDB458765 RMX458764:RMX458765 RWT458764:RWT458765 SGP458764:SGP458765 SQL458764:SQL458765 TAH458764:TAH458765 TKD458764:TKD458765 TTZ458764:TTZ458765 UDV458764:UDV458765 UNR458764:UNR458765 UXN458764:UXN458765 VHJ458764:VHJ458765 VRF458764:VRF458765 WBB458764:WBB458765 WKX458764:WKX458765 WUT458764:WUT458765 XEP458764:XEP458765 IH524300:IH524301 SD524300:SD524301 ABZ524300:ABZ524301 ALV524300:ALV524301 AVR524300:AVR524301 BFN524300:BFN524301 BPJ524300:BPJ524301 BZF524300:BZF524301 CJB524300:CJB524301 CSX524300:CSX524301 DCT524300:DCT524301 DMP524300:DMP524301 DWL524300:DWL524301 EGH524300:EGH524301 EQD524300:EQD524301 EZZ524300:EZZ524301 FJV524300:FJV524301 FTR524300:FTR524301 GDN524300:GDN524301 GNJ524300:GNJ524301 GXF524300:GXF524301 HHB524300:HHB524301 HQX524300:HQX524301 IAT524300:IAT524301 IKP524300:IKP524301 IUL524300:IUL524301 JEH524300:JEH524301 JOD524300:JOD524301 JXZ524300:JXZ524301 KHV524300:KHV524301 KRR524300:KRR524301 LBN524300:LBN524301 LLJ524300:LLJ524301 LVF524300:LVF524301 MFB524300:MFB524301 MOX524300:MOX524301 MYT524300:MYT524301 NIP524300:NIP524301 NSL524300:NSL524301 OCH524300:OCH524301 OMD524300:OMD524301 OVZ524300:OVZ524301 PFV524300:PFV524301 PPR524300:PPR524301 PZN524300:PZN524301 QJJ524300:QJJ524301 QTF524300:QTF524301 RDB524300:RDB524301 RMX524300:RMX524301 RWT524300:RWT524301 SGP524300:SGP524301 SQL524300:SQL524301 TAH524300:TAH524301 TKD524300:TKD524301 TTZ524300:TTZ524301 UDV524300:UDV524301 UNR524300:UNR524301 UXN524300:UXN524301 VHJ524300:VHJ524301 VRF524300:VRF524301 WBB524300:WBB524301 WKX524300:WKX524301 WUT524300:WUT524301 XEP524300:XEP524301 IH589836:IH589837 SD589836:SD589837 ABZ589836:ABZ589837 ALV589836:ALV589837 AVR589836:AVR589837 BFN589836:BFN589837 BPJ589836:BPJ589837 BZF589836:BZF589837 CJB589836:CJB589837 CSX589836:CSX589837 DCT589836:DCT589837 DMP589836:DMP589837 DWL589836:DWL589837 EGH589836:EGH589837 EQD589836:EQD589837 EZZ589836:EZZ589837 FJV589836:FJV589837 FTR589836:FTR589837 GDN589836:GDN589837 GNJ589836:GNJ589837 GXF589836:GXF589837 HHB589836:HHB589837 HQX589836:HQX589837 IAT589836:IAT589837 IKP589836:IKP589837 IUL589836:IUL589837 JEH589836:JEH589837 JOD589836:JOD589837 JXZ589836:JXZ589837 KHV589836:KHV589837 KRR589836:KRR589837 LBN589836:LBN589837 LLJ589836:LLJ589837 LVF589836:LVF589837 MFB589836:MFB589837 MOX589836:MOX589837 MYT589836:MYT589837 NIP589836:NIP589837 NSL589836:NSL589837 OCH589836:OCH589837 OMD589836:OMD589837 OVZ589836:OVZ589837 PFV589836:PFV589837 PPR589836:PPR589837 PZN589836:PZN589837 QJJ589836:QJJ589837 QTF589836:QTF589837 RDB589836:RDB589837 RMX589836:RMX589837 RWT589836:RWT589837 SGP589836:SGP589837 SQL589836:SQL589837 TAH589836:TAH589837 TKD589836:TKD589837 TTZ589836:TTZ589837 UDV589836:UDV589837 UNR589836:UNR589837 UXN589836:UXN589837 VHJ589836:VHJ589837 VRF589836:VRF589837 WBB589836:WBB589837 WKX589836:WKX589837 WUT589836:WUT589837 XEP589836:XEP589837 IH655372:IH655373 SD655372:SD655373 ABZ655372:ABZ655373 ALV655372:ALV655373 AVR655372:AVR655373 BFN655372:BFN655373 BPJ655372:BPJ655373 BZF655372:BZF655373 CJB655372:CJB655373 CSX655372:CSX655373 DCT655372:DCT655373 DMP655372:DMP655373 DWL655372:DWL655373 EGH655372:EGH655373 EQD655372:EQD655373 EZZ655372:EZZ655373 FJV655372:FJV655373 FTR655372:FTR655373 GDN655372:GDN655373 GNJ655372:GNJ655373 GXF655372:GXF655373 HHB655372:HHB655373 HQX655372:HQX655373 IAT655372:IAT655373 IKP655372:IKP655373 IUL655372:IUL655373 JEH655372:JEH655373 JOD655372:JOD655373 JXZ655372:JXZ655373 KHV655372:KHV655373 KRR655372:KRR655373 LBN655372:LBN655373 LLJ655372:LLJ655373 LVF655372:LVF655373 MFB655372:MFB655373 MOX655372:MOX655373 MYT655372:MYT655373 NIP655372:NIP655373 NSL655372:NSL655373 OCH655372:OCH655373 OMD655372:OMD655373 OVZ655372:OVZ655373 PFV655372:PFV655373 PPR655372:PPR655373 PZN655372:PZN655373 QJJ655372:QJJ655373 QTF655372:QTF655373 RDB655372:RDB655373 RMX655372:RMX655373 RWT655372:RWT655373 SGP655372:SGP655373 SQL655372:SQL655373 TAH655372:TAH655373 TKD655372:TKD655373 TTZ655372:TTZ655373 UDV655372:UDV655373 UNR655372:UNR655373 UXN655372:UXN655373 VHJ655372:VHJ655373 VRF655372:VRF655373 WBB655372:WBB655373 WKX655372:WKX655373 WUT655372:WUT655373 XEP655372:XEP655373 IH720908:IH720909 SD720908:SD720909 ABZ720908:ABZ720909 ALV720908:ALV720909 AVR720908:AVR720909 BFN720908:BFN720909 BPJ720908:BPJ720909 BZF720908:BZF720909 CJB720908:CJB720909 CSX720908:CSX720909 DCT720908:DCT720909 DMP720908:DMP720909 DWL720908:DWL720909 EGH720908:EGH720909 EQD720908:EQD720909 EZZ720908:EZZ720909 FJV720908:FJV720909 FTR720908:FTR720909 GDN720908:GDN720909 GNJ720908:GNJ720909 GXF720908:GXF720909 HHB720908:HHB720909 HQX720908:HQX720909 IAT720908:IAT720909 IKP720908:IKP720909 IUL720908:IUL720909 JEH720908:JEH720909 JOD720908:JOD720909 JXZ720908:JXZ720909 KHV720908:KHV720909 KRR720908:KRR720909 LBN720908:LBN720909 LLJ720908:LLJ720909 LVF720908:LVF720909 MFB720908:MFB720909 MOX720908:MOX720909 MYT720908:MYT720909 NIP720908:NIP720909 NSL720908:NSL720909 OCH720908:OCH720909 OMD720908:OMD720909 OVZ720908:OVZ720909 PFV720908:PFV720909 PPR720908:PPR720909 PZN720908:PZN720909 QJJ720908:QJJ720909 QTF720908:QTF720909 RDB720908:RDB720909 RMX720908:RMX720909 RWT720908:RWT720909 SGP720908:SGP720909 SQL720908:SQL720909 TAH720908:TAH720909 TKD720908:TKD720909 TTZ720908:TTZ720909 UDV720908:UDV720909 UNR720908:UNR720909 UXN720908:UXN720909 VHJ720908:VHJ720909 VRF720908:VRF720909 WBB720908:WBB720909 WKX720908:WKX720909 WUT720908:WUT720909 XEP720908:XEP720909 IH786444:IH786445 SD786444:SD786445 ABZ786444:ABZ786445 ALV786444:ALV786445 AVR786444:AVR786445 BFN786444:BFN786445 BPJ786444:BPJ786445 BZF786444:BZF786445 CJB786444:CJB786445 CSX786444:CSX786445 DCT786444:DCT786445 DMP786444:DMP786445 DWL786444:DWL786445 EGH786444:EGH786445 EQD786444:EQD786445 EZZ786444:EZZ786445 FJV786444:FJV786445 FTR786444:FTR786445 GDN786444:GDN786445 GNJ786444:GNJ786445 GXF786444:GXF786445 HHB786444:HHB786445 HQX786444:HQX786445 IAT786444:IAT786445 IKP786444:IKP786445 IUL786444:IUL786445 JEH786444:JEH786445 JOD786444:JOD786445 JXZ786444:JXZ786445 KHV786444:KHV786445 KRR786444:KRR786445 LBN786444:LBN786445 LLJ786444:LLJ786445 LVF786444:LVF786445 MFB786444:MFB786445 MOX786444:MOX786445 MYT786444:MYT786445 NIP786444:NIP786445 NSL786444:NSL786445 OCH786444:OCH786445 OMD786444:OMD786445 OVZ786444:OVZ786445 PFV786444:PFV786445 PPR786444:PPR786445 PZN786444:PZN786445 QJJ786444:QJJ786445 QTF786444:QTF786445 RDB786444:RDB786445 RMX786444:RMX786445 RWT786444:RWT786445 SGP786444:SGP786445 SQL786444:SQL786445 TAH786444:TAH786445 TKD786444:TKD786445 TTZ786444:TTZ786445 UDV786444:UDV786445 UNR786444:UNR786445 UXN786444:UXN786445 VHJ786444:VHJ786445 VRF786444:VRF786445 WBB786444:WBB786445 WKX786444:WKX786445 WUT786444:WUT786445 XEP786444:XEP786445 IH851980:IH851981 SD851980:SD851981 ABZ851980:ABZ851981 ALV851980:ALV851981 AVR851980:AVR851981 BFN851980:BFN851981 BPJ851980:BPJ851981 BZF851980:BZF851981 CJB851980:CJB851981 CSX851980:CSX851981 DCT851980:DCT851981 DMP851980:DMP851981 DWL851980:DWL851981 EGH851980:EGH851981 EQD851980:EQD851981 EZZ851980:EZZ851981 FJV851980:FJV851981 FTR851980:FTR851981 GDN851980:GDN851981 GNJ851980:GNJ851981 GXF851980:GXF851981 HHB851980:HHB851981 HQX851980:HQX851981 IAT851980:IAT851981 IKP851980:IKP851981 IUL851980:IUL851981 JEH851980:JEH851981 JOD851980:JOD851981 JXZ851980:JXZ851981 KHV851980:KHV851981 KRR851980:KRR851981 LBN851980:LBN851981 LLJ851980:LLJ851981 LVF851980:LVF851981 MFB851980:MFB851981 MOX851980:MOX851981 MYT851980:MYT851981 NIP851980:NIP851981 NSL851980:NSL851981 OCH851980:OCH851981 OMD851980:OMD851981 OVZ851980:OVZ851981 PFV851980:PFV851981 PPR851980:PPR851981 PZN851980:PZN851981 QJJ851980:QJJ851981 QTF851980:QTF851981 RDB851980:RDB851981 RMX851980:RMX851981 RWT851980:RWT851981 SGP851980:SGP851981 SQL851980:SQL851981 TAH851980:TAH851981 TKD851980:TKD851981 TTZ851980:TTZ851981 UDV851980:UDV851981 UNR851980:UNR851981 UXN851980:UXN851981 VHJ851980:VHJ851981 VRF851980:VRF851981 WBB851980:WBB851981 WKX851980:WKX851981 WUT851980:WUT851981 XEP851980:XEP851981 IH917516:IH917517 SD917516:SD917517 ABZ917516:ABZ917517 ALV917516:ALV917517 AVR917516:AVR917517 BFN917516:BFN917517 BPJ917516:BPJ917517 BZF917516:BZF917517 CJB917516:CJB917517 CSX917516:CSX917517 DCT917516:DCT917517 DMP917516:DMP917517 DWL917516:DWL917517 EGH917516:EGH917517 EQD917516:EQD917517 EZZ917516:EZZ917517 FJV917516:FJV917517 FTR917516:FTR917517 GDN917516:GDN917517 GNJ917516:GNJ917517 GXF917516:GXF917517 HHB917516:HHB917517 HQX917516:HQX917517 IAT917516:IAT917517 IKP917516:IKP917517 IUL917516:IUL917517 JEH917516:JEH917517 JOD917516:JOD917517 JXZ917516:JXZ917517 KHV917516:KHV917517 KRR917516:KRR917517 LBN917516:LBN917517 LLJ917516:LLJ917517 LVF917516:LVF917517 MFB917516:MFB917517 MOX917516:MOX917517 MYT917516:MYT917517 NIP917516:NIP917517 NSL917516:NSL917517 OCH917516:OCH917517 OMD917516:OMD917517 OVZ917516:OVZ917517 PFV917516:PFV917517 PPR917516:PPR917517 PZN917516:PZN917517 QJJ917516:QJJ917517 QTF917516:QTF917517 RDB917516:RDB917517 RMX917516:RMX917517 RWT917516:RWT917517 SGP917516:SGP917517 SQL917516:SQL917517 TAH917516:TAH917517 TKD917516:TKD917517 TTZ917516:TTZ917517 UDV917516:UDV917517 UNR917516:UNR917517 UXN917516:UXN917517 VHJ917516:VHJ917517 VRF917516:VRF917517 WBB917516:WBB917517 WKX917516:WKX917517 WUT917516:WUT917517 XEP917516:XEP917517 IH983052:IH983053 SD983052:SD983053 ABZ983052:ABZ983053 ALV983052:ALV983053 AVR983052:AVR983053 BFN983052:BFN983053 BPJ983052:BPJ983053 BZF983052:BZF983053 CJB983052:CJB983053 CSX983052:CSX983053 DCT983052:DCT983053 DMP983052:DMP983053 DWL983052:DWL983053 EGH983052:EGH983053 EQD983052:EQD983053 EZZ983052:EZZ983053 FJV983052:FJV983053 FTR983052:FTR983053 GDN983052:GDN983053 GNJ983052:GNJ983053 GXF983052:GXF983053 HHB983052:HHB983053 HQX983052:HQX983053 IAT983052:IAT983053 IKP983052:IKP983053 IUL983052:IUL983053 JEH983052:JEH983053 JOD983052:JOD983053 JXZ983052:JXZ983053 KHV983052:KHV983053 KRR983052:KRR983053 LBN983052:LBN983053 LLJ983052:LLJ983053 LVF983052:LVF983053 MFB983052:MFB983053 MOX983052:MOX983053 MYT983052:MYT983053 NIP983052:NIP983053 NSL983052:NSL983053 OCH983052:OCH983053 OMD983052:OMD983053 OVZ983052:OVZ983053 PFV983052:PFV983053 PPR983052:PPR983053 PZN983052:PZN983053 QJJ983052:QJJ983053 QTF983052:QTF983053 RDB983052:RDB983053 RMX983052:RMX983053 RWT983052:RWT983053 SGP983052:SGP983053 SQL983052:SQL983053 TAH983052:TAH983053 TKD983052:TKD983053 TTZ983052:TTZ983053 UDV983052:UDV983053 UNR983052:UNR983053 UXN983052:UXN983053 VHJ983052:VHJ983053 VRF983052:VRF983053 WBB983052:WBB983053 WKX983052:WKX983053 WUT983052:WUT983053 XEP983052:XEP983053" xr:uid="{97AA7DA7-4146-4E9F-BBA6-EBA77A75BE06}">
      <formula1>月</formula1>
    </dataValidation>
    <dataValidation type="list" allowBlank="1" showInputMessage="1" showErrorMessage="1" promptTitle="日" prompt="▼をクリックし、選択" sqref="IJ12:IJ13 SF12:SF13 ACB12:ACB13 ALX12:ALX13 AVT12:AVT13 BFP12:BFP13 BPL12:BPL13 BZH12:BZH13 CJD12:CJD13 CSZ12:CSZ13 DCV12:DCV13 DMR12:DMR13 DWN12:DWN13 EGJ12:EGJ13 EQF12:EQF13 FAB12:FAB13 FJX12:FJX13 FTT12:FTT13 GDP12:GDP13 GNL12:GNL13 GXH12:GXH13 HHD12:HHD13 HQZ12:HQZ13 IAV12:IAV13 IKR12:IKR13 IUN12:IUN13 JEJ12:JEJ13 JOF12:JOF13 JYB12:JYB13 KHX12:KHX13 KRT12:KRT13 LBP12:LBP13 LLL12:LLL13 LVH12:LVH13 MFD12:MFD13 MOZ12:MOZ13 MYV12:MYV13 NIR12:NIR13 NSN12:NSN13 OCJ12:OCJ13 OMF12:OMF13 OWB12:OWB13 PFX12:PFX13 PPT12:PPT13 PZP12:PZP13 QJL12:QJL13 QTH12:QTH13 RDD12:RDD13 RMZ12:RMZ13 RWV12:RWV13 SGR12:SGR13 SQN12:SQN13 TAJ12:TAJ13 TKF12:TKF13 TUB12:TUB13 UDX12:UDX13 UNT12:UNT13 UXP12:UXP13 VHL12:VHL13 VRH12:VRH13 WBD12:WBD13 WKZ12:WKZ13 WUV12:WUV13 XER12:XER13 IJ65548:IJ65549 SF65548:SF65549 ACB65548:ACB65549 ALX65548:ALX65549 AVT65548:AVT65549 BFP65548:BFP65549 BPL65548:BPL65549 BZH65548:BZH65549 CJD65548:CJD65549 CSZ65548:CSZ65549 DCV65548:DCV65549 DMR65548:DMR65549 DWN65548:DWN65549 EGJ65548:EGJ65549 EQF65548:EQF65549 FAB65548:FAB65549 FJX65548:FJX65549 FTT65548:FTT65549 GDP65548:GDP65549 GNL65548:GNL65549 GXH65548:GXH65549 HHD65548:HHD65549 HQZ65548:HQZ65549 IAV65548:IAV65549 IKR65548:IKR65549 IUN65548:IUN65549 JEJ65548:JEJ65549 JOF65548:JOF65549 JYB65548:JYB65549 KHX65548:KHX65549 KRT65548:KRT65549 LBP65548:LBP65549 LLL65548:LLL65549 LVH65548:LVH65549 MFD65548:MFD65549 MOZ65548:MOZ65549 MYV65548:MYV65549 NIR65548:NIR65549 NSN65548:NSN65549 OCJ65548:OCJ65549 OMF65548:OMF65549 OWB65548:OWB65549 PFX65548:PFX65549 PPT65548:PPT65549 PZP65548:PZP65549 QJL65548:QJL65549 QTH65548:QTH65549 RDD65548:RDD65549 RMZ65548:RMZ65549 RWV65548:RWV65549 SGR65548:SGR65549 SQN65548:SQN65549 TAJ65548:TAJ65549 TKF65548:TKF65549 TUB65548:TUB65549 UDX65548:UDX65549 UNT65548:UNT65549 UXP65548:UXP65549 VHL65548:VHL65549 VRH65548:VRH65549 WBD65548:WBD65549 WKZ65548:WKZ65549 WUV65548:WUV65549 XER65548:XER65549 IJ131084:IJ131085 SF131084:SF131085 ACB131084:ACB131085 ALX131084:ALX131085 AVT131084:AVT131085 BFP131084:BFP131085 BPL131084:BPL131085 BZH131084:BZH131085 CJD131084:CJD131085 CSZ131084:CSZ131085 DCV131084:DCV131085 DMR131084:DMR131085 DWN131084:DWN131085 EGJ131084:EGJ131085 EQF131084:EQF131085 FAB131084:FAB131085 FJX131084:FJX131085 FTT131084:FTT131085 GDP131084:GDP131085 GNL131084:GNL131085 GXH131084:GXH131085 HHD131084:HHD131085 HQZ131084:HQZ131085 IAV131084:IAV131085 IKR131084:IKR131085 IUN131084:IUN131085 JEJ131084:JEJ131085 JOF131084:JOF131085 JYB131084:JYB131085 KHX131084:KHX131085 KRT131084:KRT131085 LBP131084:LBP131085 LLL131084:LLL131085 LVH131084:LVH131085 MFD131084:MFD131085 MOZ131084:MOZ131085 MYV131084:MYV131085 NIR131084:NIR131085 NSN131084:NSN131085 OCJ131084:OCJ131085 OMF131084:OMF131085 OWB131084:OWB131085 PFX131084:PFX131085 PPT131084:PPT131085 PZP131084:PZP131085 QJL131084:QJL131085 QTH131084:QTH131085 RDD131084:RDD131085 RMZ131084:RMZ131085 RWV131084:RWV131085 SGR131084:SGR131085 SQN131084:SQN131085 TAJ131084:TAJ131085 TKF131084:TKF131085 TUB131084:TUB131085 UDX131084:UDX131085 UNT131084:UNT131085 UXP131084:UXP131085 VHL131084:VHL131085 VRH131084:VRH131085 WBD131084:WBD131085 WKZ131084:WKZ131085 WUV131084:WUV131085 XER131084:XER131085 IJ196620:IJ196621 SF196620:SF196621 ACB196620:ACB196621 ALX196620:ALX196621 AVT196620:AVT196621 BFP196620:BFP196621 BPL196620:BPL196621 BZH196620:BZH196621 CJD196620:CJD196621 CSZ196620:CSZ196621 DCV196620:DCV196621 DMR196620:DMR196621 DWN196620:DWN196621 EGJ196620:EGJ196621 EQF196620:EQF196621 FAB196620:FAB196621 FJX196620:FJX196621 FTT196620:FTT196621 GDP196620:GDP196621 GNL196620:GNL196621 GXH196620:GXH196621 HHD196620:HHD196621 HQZ196620:HQZ196621 IAV196620:IAV196621 IKR196620:IKR196621 IUN196620:IUN196621 JEJ196620:JEJ196621 JOF196620:JOF196621 JYB196620:JYB196621 KHX196620:KHX196621 KRT196620:KRT196621 LBP196620:LBP196621 LLL196620:LLL196621 LVH196620:LVH196621 MFD196620:MFD196621 MOZ196620:MOZ196621 MYV196620:MYV196621 NIR196620:NIR196621 NSN196620:NSN196621 OCJ196620:OCJ196621 OMF196620:OMF196621 OWB196620:OWB196621 PFX196620:PFX196621 PPT196620:PPT196621 PZP196620:PZP196621 QJL196620:QJL196621 QTH196620:QTH196621 RDD196620:RDD196621 RMZ196620:RMZ196621 RWV196620:RWV196621 SGR196620:SGR196621 SQN196620:SQN196621 TAJ196620:TAJ196621 TKF196620:TKF196621 TUB196620:TUB196621 UDX196620:UDX196621 UNT196620:UNT196621 UXP196620:UXP196621 VHL196620:VHL196621 VRH196620:VRH196621 WBD196620:WBD196621 WKZ196620:WKZ196621 WUV196620:WUV196621 XER196620:XER196621 IJ262156:IJ262157 SF262156:SF262157 ACB262156:ACB262157 ALX262156:ALX262157 AVT262156:AVT262157 BFP262156:BFP262157 BPL262156:BPL262157 BZH262156:BZH262157 CJD262156:CJD262157 CSZ262156:CSZ262157 DCV262156:DCV262157 DMR262156:DMR262157 DWN262156:DWN262157 EGJ262156:EGJ262157 EQF262156:EQF262157 FAB262156:FAB262157 FJX262156:FJX262157 FTT262156:FTT262157 GDP262156:GDP262157 GNL262156:GNL262157 GXH262156:GXH262157 HHD262156:HHD262157 HQZ262156:HQZ262157 IAV262156:IAV262157 IKR262156:IKR262157 IUN262156:IUN262157 JEJ262156:JEJ262157 JOF262156:JOF262157 JYB262156:JYB262157 KHX262156:KHX262157 KRT262156:KRT262157 LBP262156:LBP262157 LLL262156:LLL262157 LVH262156:LVH262157 MFD262156:MFD262157 MOZ262156:MOZ262157 MYV262156:MYV262157 NIR262156:NIR262157 NSN262156:NSN262157 OCJ262156:OCJ262157 OMF262156:OMF262157 OWB262156:OWB262157 PFX262156:PFX262157 PPT262156:PPT262157 PZP262156:PZP262157 QJL262156:QJL262157 QTH262156:QTH262157 RDD262156:RDD262157 RMZ262156:RMZ262157 RWV262156:RWV262157 SGR262156:SGR262157 SQN262156:SQN262157 TAJ262156:TAJ262157 TKF262156:TKF262157 TUB262156:TUB262157 UDX262156:UDX262157 UNT262156:UNT262157 UXP262156:UXP262157 VHL262156:VHL262157 VRH262156:VRH262157 WBD262156:WBD262157 WKZ262156:WKZ262157 WUV262156:WUV262157 XER262156:XER262157 IJ327692:IJ327693 SF327692:SF327693 ACB327692:ACB327693 ALX327692:ALX327693 AVT327692:AVT327693 BFP327692:BFP327693 BPL327692:BPL327693 BZH327692:BZH327693 CJD327692:CJD327693 CSZ327692:CSZ327693 DCV327692:DCV327693 DMR327692:DMR327693 DWN327692:DWN327693 EGJ327692:EGJ327693 EQF327692:EQF327693 FAB327692:FAB327693 FJX327692:FJX327693 FTT327692:FTT327693 GDP327692:GDP327693 GNL327692:GNL327693 GXH327692:GXH327693 HHD327692:HHD327693 HQZ327692:HQZ327693 IAV327692:IAV327693 IKR327692:IKR327693 IUN327692:IUN327693 JEJ327692:JEJ327693 JOF327692:JOF327693 JYB327692:JYB327693 KHX327692:KHX327693 KRT327692:KRT327693 LBP327692:LBP327693 LLL327692:LLL327693 LVH327692:LVH327693 MFD327692:MFD327693 MOZ327692:MOZ327693 MYV327692:MYV327693 NIR327692:NIR327693 NSN327692:NSN327693 OCJ327692:OCJ327693 OMF327692:OMF327693 OWB327692:OWB327693 PFX327692:PFX327693 PPT327692:PPT327693 PZP327692:PZP327693 QJL327692:QJL327693 QTH327692:QTH327693 RDD327692:RDD327693 RMZ327692:RMZ327693 RWV327692:RWV327693 SGR327692:SGR327693 SQN327692:SQN327693 TAJ327692:TAJ327693 TKF327692:TKF327693 TUB327692:TUB327693 UDX327692:UDX327693 UNT327692:UNT327693 UXP327692:UXP327693 VHL327692:VHL327693 VRH327692:VRH327693 WBD327692:WBD327693 WKZ327692:WKZ327693 WUV327692:WUV327693 XER327692:XER327693 IJ393228:IJ393229 SF393228:SF393229 ACB393228:ACB393229 ALX393228:ALX393229 AVT393228:AVT393229 BFP393228:BFP393229 BPL393228:BPL393229 BZH393228:BZH393229 CJD393228:CJD393229 CSZ393228:CSZ393229 DCV393228:DCV393229 DMR393228:DMR393229 DWN393228:DWN393229 EGJ393228:EGJ393229 EQF393228:EQF393229 FAB393228:FAB393229 FJX393228:FJX393229 FTT393228:FTT393229 GDP393228:GDP393229 GNL393228:GNL393229 GXH393228:GXH393229 HHD393228:HHD393229 HQZ393228:HQZ393229 IAV393228:IAV393229 IKR393228:IKR393229 IUN393228:IUN393229 JEJ393228:JEJ393229 JOF393228:JOF393229 JYB393228:JYB393229 KHX393228:KHX393229 KRT393228:KRT393229 LBP393228:LBP393229 LLL393228:LLL393229 LVH393228:LVH393229 MFD393228:MFD393229 MOZ393228:MOZ393229 MYV393228:MYV393229 NIR393228:NIR393229 NSN393228:NSN393229 OCJ393228:OCJ393229 OMF393228:OMF393229 OWB393228:OWB393229 PFX393228:PFX393229 PPT393228:PPT393229 PZP393228:PZP393229 QJL393228:QJL393229 QTH393228:QTH393229 RDD393228:RDD393229 RMZ393228:RMZ393229 RWV393228:RWV393229 SGR393228:SGR393229 SQN393228:SQN393229 TAJ393228:TAJ393229 TKF393228:TKF393229 TUB393228:TUB393229 UDX393228:UDX393229 UNT393228:UNT393229 UXP393228:UXP393229 VHL393228:VHL393229 VRH393228:VRH393229 WBD393228:WBD393229 WKZ393228:WKZ393229 WUV393228:WUV393229 XER393228:XER393229 IJ458764:IJ458765 SF458764:SF458765 ACB458764:ACB458765 ALX458764:ALX458765 AVT458764:AVT458765 BFP458764:BFP458765 BPL458764:BPL458765 BZH458764:BZH458765 CJD458764:CJD458765 CSZ458764:CSZ458765 DCV458764:DCV458765 DMR458764:DMR458765 DWN458764:DWN458765 EGJ458764:EGJ458765 EQF458764:EQF458765 FAB458764:FAB458765 FJX458764:FJX458765 FTT458764:FTT458765 GDP458764:GDP458765 GNL458764:GNL458765 GXH458764:GXH458765 HHD458764:HHD458765 HQZ458764:HQZ458765 IAV458764:IAV458765 IKR458764:IKR458765 IUN458764:IUN458765 JEJ458764:JEJ458765 JOF458764:JOF458765 JYB458764:JYB458765 KHX458764:KHX458765 KRT458764:KRT458765 LBP458764:LBP458765 LLL458764:LLL458765 LVH458764:LVH458765 MFD458764:MFD458765 MOZ458764:MOZ458765 MYV458764:MYV458765 NIR458764:NIR458765 NSN458764:NSN458765 OCJ458764:OCJ458765 OMF458764:OMF458765 OWB458764:OWB458765 PFX458764:PFX458765 PPT458764:PPT458765 PZP458764:PZP458765 QJL458764:QJL458765 QTH458764:QTH458765 RDD458764:RDD458765 RMZ458764:RMZ458765 RWV458764:RWV458765 SGR458764:SGR458765 SQN458764:SQN458765 TAJ458764:TAJ458765 TKF458764:TKF458765 TUB458764:TUB458765 UDX458764:UDX458765 UNT458764:UNT458765 UXP458764:UXP458765 VHL458764:VHL458765 VRH458764:VRH458765 WBD458764:WBD458765 WKZ458764:WKZ458765 WUV458764:WUV458765 XER458764:XER458765 IJ524300:IJ524301 SF524300:SF524301 ACB524300:ACB524301 ALX524300:ALX524301 AVT524300:AVT524301 BFP524300:BFP524301 BPL524300:BPL524301 BZH524300:BZH524301 CJD524300:CJD524301 CSZ524300:CSZ524301 DCV524300:DCV524301 DMR524300:DMR524301 DWN524300:DWN524301 EGJ524300:EGJ524301 EQF524300:EQF524301 FAB524300:FAB524301 FJX524300:FJX524301 FTT524300:FTT524301 GDP524300:GDP524301 GNL524300:GNL524301 GXH524300:GXH524301 HHD524300:HHD524301 HQZ524300:HQZ524301 IAV524300:IAV524301 IKR524300:IKR524301 IUN524300:IUN524301 JEJ524300:JEJ524301 JOF524300:JOF524301 JYB524300:JYB524301 KHX524300:KHX524301 KRT524300:KRT524301 LBP524300:LBP524301 LLL524300:LLL524301 LVH524300:LVH524301 MFD524300:MFD524301 MOZ524300:MOZ524301 MYV524300:MYV524301 NIR524300:NIR524301 NSN524300:NSN524301 OCJ524300:OCJ524301 OMF524300:OMF524301 OWB524300:OWB524301 PFX524300:PFX524301 PPT524300:PPT524301 PZP524300:PZP524301 QJL524300:QJL524301 QTH524300:QTH524301 RDD524300:RDD524301 RMZ524300:RMZ524301 RWV524300:RWV524301 SGR524300:SGR524301 SQN524300:SQN524301 TAJ524300:TAJ524301 TKF524300:TKF524301 TUB524300:TUB524301 UDX524300:UDX524301 UNT524300:UNT524301 UXP524300:UXP524301 VHL524300:VHL524301 VRH524300:VRH524301 WBD524300:WBD524301 WKZ524300:WKZ524301 WUV524300:WUV524301 XER524300:XER524301 IJ589836:IJ589837 SF589836:SF589837 ACB589836:ACB589837 ALX589836:ALX589837 AVT589836:AVT589837 BFP589836:BFP589837 BPL589836:BPL589837 BZH589836:BZH589837 CJD589836:CJD589837 CSZ589836:CSZ589837 DCV589836:DCV589837 DMR589836:DMR589837 DWN589836:DWN589837 EGJ589836:EGJ589837 EQF589836:EQF589837 FAB589836:FAB589837 FJX589836:FJX589837 FTT589836:FTT589837 GDP589836:GDP589837 GNL589836:GNL589837 GXH589836:GXH589837 HHD589836:HHD589837 HQZ589836:HQZ589837 IAV589836:IAV589837 IKR589836:IKR589837 IUN589836:IUN589837 JEJ589836:JEJ589837 JOF589836:JOF589837 JYB589836:JYB589837 KHX589836:KHX589837 KRT589836:KRT589837 LBP589836:LBP589837 LLL589836:LLL589837 LVH589836:LVH589837 MFD589836:MFD589837 MOZ589836:MOZ589837 MYV589836:MYV589837 NIR589836:NIR589837 NSN589836:NSN589837 OCJ589836:OCJ589837 OMF589836:OMF589837 OWB589836:OWB589837 PFX589836:PFX589837 PPT589836:PPT589837 PZP589836:PZP589837 QJL589836:QJL589837 QTH589836:QTH589837 RDD589836:RDD589837 RMZ589836:RMZ589837 RWV589836:RWV589837 SGR589836:SGR589837 SQN589836:SQN589837 TAJ589836:TAJ589837 TKF589836:TKF589837 TUB589836:TUB589837 UDX589836:UDX589837 UNT589836:UNT589837 UXP589836:UXP589837 VHL589836:VHL589837 VRH589836:VRH589837 WBD589836:WBD589837 WKZ589836:WKZ589837 WUV589836:WUV589837 XER589836:XER589837 IJ655372:IJ655373 SF655372:SF655373 ACB655372:ACB655373 ALX655372:ALX655373 AVT655372:AVT655373 BFP655372:BFP655373 BPL655372:BPL655373 BZH655372:BZH655373 CJD655372:CJD655373 CSZ655372:CSZ655373 DCV655372:DCV655373 DMR655372:DMR655373 DWN655372:DWN655373 EGJ655372:EGJ655373 EQF655372:EQF655373 FAB655372:FAB655373 FJX655372:FJX655373 FTT655372:FTT655373 GDP655372:GDP655373 GNL655372:GNL655373 GXH655372:GXH655373 HHD655372:HHD655373 HQZ655372:HQZ655373 IAV655372:IAV655373 IKR655372:IKR655373 IUN655372:IUN655373 JEJ655372:JEJ655373 JOF655372:JOF655373 JYB655372:JYB655373 KHX655372:KHX655373 KRT655372:KRT655373 LBP655372:LBP655373 LLL655372:LLL655373 LVH655372:LVH655373 MFD655372:MFD655373 MOZ655372:MOZ655373 MYV655372:MYV655373 NIR655372:NIR655373 NSN655372:NSN655373 OCJ655372:OCJ655373 OMF655372:OMF655373 OWB655372:OWB655373 PFX655372:PFX655373 PPT655372:PPT655373 PZP655372:PZP655373 QJL655372:QJL655373 QTH655372:QTH655373 RDD655372:RDD655373 RMZ655372:RMZ655373 RWV655372:RWV655373 SGR655372:SGR655373 SQN655372:SQN655373 TAJ655372:TAJ655373 TKF655372:TKF655373 TUB655372:TUB655373 UDX655372:UDX655373 UNT655372:UNT655373 UXP655372:UXP655373 VHL655372:VHL655373 VRH655372:VRH655373 WBD655372:WBD655373 WKZ655372:WKZ655373 WUV655372:WUV655373 XER655372:XER655373 IJ720908:IJ720909 SF720908:SF720909 ACB720908:ACB720909 ALX720908:ALX720909 AVT720908:AVT720909 BFP720908:BFP720909 BPL720908:BPL720909 BZH720908:BZH720909 CJD720908:CJD720909 CSZ720908:CSZ720909 DCV720908:DCV720909 DMR720908:DMR720909 DWN720908:DWN720909 EGJ720908:EGJ720909 EQF720908:EQF720909 FAB720908:FAB720909 FJX720908:FJX720909 FTT720908:FTT720909 GDP720908:GDP720909 GNL720908:GNL720909 GXH720908:GXH720909 HHD720908:HHD720909 HQZ720908:HQZ720909 IAV720908:IAV720909 IKR720908:IKR720909 IUN720908:IUN720909 JEJ720908:JEJ720909 JOF720908:JOF720909 JYB720908:JYB720909 KHX720908:KHX720909 KRT720908:KRT720909 LBP720908:LBP720909 LLL720908:LLL720909 LVH720908:LVH720909 MFD720908:MFD720909 MOZ720908:MOZ720909 MYV720908:MYV720909 NIR720908:NIR720909 NSN720908:NSN720909 OCJ720908:OCJ720909 OMF720908:OMF720909 OWB720908:OWB720909 PFX720908:PFX720909 PPT720908:PPT720909 PZP720908:PZP720909 QJL720908:QJL720909 QTH720908:QTH720909 RDD720908:RDD720909 RMZ720908:RMZ720909 RWV720908:RWV720909 SGR720908:SGR720909 SQN720908:SQN720909 TAJ720908:TAJ720909 TKF720908:TKF720909 TUB720908:TUB720909 UDX720908:UDX720909 UNT720908:UNT720909 UXP720908:UXP720909 VHL720908:VHL720909 VRH720908:VRH720909 WBD720908:WBD720909 WKZ720908:WKZ720909 WUV720908:WUV720909 XER720908:XER720909 IJ786444:IJ786445 SF786444:SF786445 ACB786444:ACB786445 ALX786444:ALX786445 AVT786444:AVT786445 BFP786444:BFP786445 BPL786444:BPL786445 BZH786444:BZH786445 CJD786444:CJD786445 CSZ786444:CSZ786445 DCV786444:DCV786445 DMR786444:DMR786445 DWN786444:DWN786445 EGJ786444:EGJ786445 EQF786444:EQF786445 FAB786444:FAB786445 FJX786444:FJX786445 FTT786444:FTT786445 GDP786444:GDP786445 GNL786444:GNL786445 GXH786444:GXH786445 HHD786444:HHD786445 HQZ786444:HQZ786445 IAV786444:IAV786445 IKR786444:IKR786445 IUN786444:IUN786445 JEJ786444:JEJ786445 JOF786444:JOF786445 JYB786444:JYB786445 KHX786444:KHX786445 KRT786444:KRT786445 LBP786444:LBP786445 LLL786444:LLL786445 LVH786444:LVH786445 MFD786444:MFD786445 MOZ786444:MOZ786445 MYV786444:MYV786445 NIR786444:NIR786445 NSN786444:NSN786445 OCJ786444:OCJ786445 OMF786444:OMF786445 OWB786444:OWB786445 PFX786444:PFX786445 PPT786444:PPT786445 PZP786444:PZP786445 QJL786444:QJL786445 QTH786444:QTH786445 RDD786444:RDD786445 RMZ786444:RMZ786445 RWV786444:RWV786445 SGR786444:SGR786445 SQN786444:SQN786445 TAJ786444:TAJ786445 TKF786444:TKF786445 TUB786444:TUB786445 UDX786444:UDX786445 UNT786444:UNT786445 UXP786444:UXP786445 VHL786444:VHL786445 VRH786444:VRH786445 WBD786444:WBD786445 WKZ786444:WKZ786445 WUV786444:WUV786445 XER786444:XER786445 IJ851980:IJ851981 SF851980:SF851981 ACB851980:ACB851981 ALX851980:ALX851981 AVT851980:AVT851981 BFP851980:BFP851981 BPL851980:BPL851981 BZH851980:BZH851981 CJD851980:CJD851981 CSZ851980:CSZ851981 DCV851980:DCV851981 DMR851980:DMR851981 DWN851980:DWN851981 EGJ851980:EGJ851981 EQF851980:EQF851981 FAB851980:FAB851981 FJX851980:FJX851981 FTT851980:FTT851981 GDP851980:GDP851981 GNL851980:GNL851981 GXH851980:GXH851981 HHD851980:HHD851981 HQZ851980:HQZ851981 IAV851980:IAV851981 IKR851980:IKR851981 IUN851980:IUN851981 JEJ851980:JEJ851981 JOF851980:JOF851981 JYB851980:JYB851981 KHX851980:KHX851981 KRT851980:KRT851981 LBP851980:LBP851981 LLL851980:LLL851981 LVH851980:LVH851981 MFD851980:MFD851981 MOZ851980:MOZ851981 MYV851980:MYV851981 NIR851980:NIR851981 NSN851980:NSN851981 OCJ851980:OCJ851981 OMF851980:OMF851981 OWB851980:OWB851981 PFX851980:PFX851981 PPT851980:PPT851981 PZP851980:PZP851981 QJL851980:QJL851981 QTH851980:QTH851981 RDD851980:RDD851981 RMZ851980:RMZ851981 RWV851980:RWV851981 SGR851980:SGR851981 SQN851980:SQN851981 TAJ851980:TAJ851981 TKF851980:TKF851981 TUB851980:TUB851981 UDX851980:UDX851981 UNT851980:UNT851981 UXP851980:UXP851981 VHL851980:VHL851981 VRH851980:VRH851981 WBD851980:WBD851981 WKZ851980:WKZ851981 WUV851980:WUV851981 XER851980:XER851981 IJ917516:IJ917517 SF917516:SF917517 ACB917516:ACB917517 ALX917516:ALX917517 AVT917516:AVT917517 BFP917516:BFP917517 BPL917516:BPL917517 BZH917516:BZH917517 CJD917516:CJD917517 CSZ917516:CSZ917517 DCV917516:DCV917517 DMR917516:DMR917517 DWN917516:DWN917517 EGJ917516:EGJ917517 EQF917516:EQF917517 FAB917516:FAB917517 FJX917516:FJX917517 FTT917516:FTT917517 GDP917516:GDP917517 GNL917516:GNL917517 GXH917516:GXH917517 HHD917516:HHD917517 HQZ917516:HQZ917517 IAV917516:IAV917517 IKR917516:IKR917517 IUN917516:IUN917517 JEJ917516:JEJ917517 JOF917516:JOF917517 JYB917516:JYB917517 KHX917516:KHX917517 KRT917516:KRT917517 LBP917516:LBP917517 LLL917516:LLL917517 LVH917516:LVH917517 MFD917516:MFD917517 MOZ917516:MOZ917517 MYV917516:MYV917517 NIR917516:NIR917517 NSN917516:NSN917517 OCJ917516:OCJ917517 OMF917516:OMF917517 OWB917516:OWB917517 PFX917516:PFX917517 PPT917516:PPT917517 PZP917516:PZP917517 QJL917516:QJL917517 QTH917516:QTH917517 RDD917516:RDD917517 RMZ917516:RMZ917517 RWV917516:RWV917517 SGR917516:SGR917517 SQN917516:SQN917517 TAJ917516:TAJ917517 TKF917516:TKF917517 TUB917516:TUB917517 UDX917516:UDX917517 UNT917516:UNT917517 UXP917516:UXP917517 VHL917516:VHL917517 VRH917516:VRH917517 WBD917516:WBD917517 WKZ917516:WKZ917517 WUV917516:WUV917517 XER917516:XER917517 IJ983052:IJ983053 SF983052:SF983053 ACB983052:ACB983053 ALX983052:ALX983053 AVT983052:AVT983053 BFP983052:BFP983053 BPL983052:BPL983053 BZH983052:BZH983053 CJD983052:CJD983053 CSZ983052:CSZ983053 DCV983052:DCV983053 DMR983052:DMR983053 DWN983052:DWN983053 EGJ983052:EGJ983053 EQF983052:EQF983053 FAB983052:FAB983053 FJX983052:FJX983053 FTT983052:FTT983053 GDP983052:GDP983053 GNL983052:GNL983053 GXH983052:GXH983053 HHD983052:HHD983053 HQZ983052:HQZ983053 IAV983052:IAV983053 IKR983052:IKR983053 IUN983052:IUN983053 JEJ983052:JEJ983053 JOF983052:JOF983053 JYB983052:JYB983053 KHX983052:KHX983053 KRT983052:KRT983053 LBP983052:LBP983053 LLL983052:LLL983053 LVH983052:LVH983053 MFD983052:MFD983053 MOZ983052:MOZ983053 MYV983052:MYV983053 NIR983052:NIR983053 NSN983052:NSN983053 OCJ983052:OCJ983053 OMF983052:OMF983053 OWB983052:OWB983053 PFX983052:PFX983053 PPT983052:PPT983053 PZP983052:PZP983053 QJL983052:QJL983053 QTH983052:QTH983053 RDD983052:RDD983053 RMZ983052:RMZ983053 RWV983052:RWV983053 SGR983052:SGR983053 SQN983052:SQN983053 TAJ983052:TAJ983053 TKF983052:TKF983053 TUB983052:TUB983053 UDX983052:UDX983053 UNT983052:UNT983053 UXP983052:UXP983053 VHL983052:VHL983053 VRH983052:VRH983053 WBD983052:WBD983053 WKZ983052:WKZ983053 WUV983052:WUV983053 XER983052:XER983053" xr:uid="{95C527CC-35F4-4AFF-AC69-A757D11549B0}">
      <formula1>日</formula1>
    </dataValidation>
    <dataValidation allowBlank="1" showErrorMessage="1" sqref="J66:O71 J82:O84" xr:uid="{D1523294-67DB-45A1-B100-59833652380C}"/>
    <dataValidation type="list" allowBlank="1" showInputMessage="1" showErrorMessage="1" promptTitle="Answer to Q2" prompt="Click ▼ and select" sqref="AG26:AH26" xr:uid="{F61FCE23-5313-48E0-AC08-9517DA4C46F0}">
      <formula1>"1,2"</formula1>
    </dataValidation>
    <dataValidation type="list" allowBlank="1" showInputMessage="1" showErrorMessage="1" promptTitle="Answer to Q3" prompt="Click ▼ and select" sqref="AG30:AH30" xr:uid="{61F16626-98D9-43F2-A75B-ED892832409C}">
      <formula1>"1,2"</formula1>
    </dataValidation>
    <dataValidation type="list" allowBlank="1" showInputMessage="1" showErrorMessage="1" promptTitle="Answer to Q4" prompt="Click ▼ and select" sqref="AG35:AH35" xr:uid="{5DAEB908-2562-4D16-873B-9B793BD4313E}">
      <formula1>"1,2"</formula1>
    </dataValidation>
    <dataValidation type="list" allowBlank="1" showInputMessage="1" showErrorMessage="1" promptTitle="Answer to Q5" prompt="Click ▼ and select" sqref="AG40:AH40" xr:uid="{3D5E11BC-B086-43E5-98C4-4FD98C143E17}">
      <formula1>"1,2"</formula1>
    </dataValidation>
    <dataValidation type="list" allowBlank="1" showInputMessage="1" showErrorMessage="1" promptTitle="Answer to Q6" prompt="Click ▼ and select" sqref="AG43:AH43" xr:uid="{C1B0C53F-8FB8-44B3-A74E-814F80C4C05D}">
      <formula1>"1,2"</formula1>
    </dataValidation>
    <dataValidation type="list" allowBlank="1" showInputMessage="1" showErrorMessage="1" promptTitle="Answer to Q7" prompt="Click ▼ and select" sqref="AG50:AH50" xr:uid="{715BDA19-F3CB-4E15-831F-3CDEF967D25B}">
      <formula1>"1,2"</formula1>
    </dataValidation>
  </dataValidations>
  <pageMargins left="0.51181102362204722" right="0.19685039370078741" top="0.35433070866141736" bottom="0.35433070866141736" header="0.31496062992125984" footer="0.31496062992125984"/>
  <pageSetup paperSize="9" scale="83" fitToHeight="0" orientation="portrait" r:id="rId1"/>
  <rowBreaks count="1" manualBreakCount="1">
    <brk id="5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403C4-D902-442C-8961-C1F47F86AAEA}">
  <sheetPr>
    <pageSetUpPr fitToPage="1"/>
  </sheetPr>
  <dimension ref="A1:T124"/>
  <sheetViews>
    <sheetView showGridLines="0" tabSelected="1" view="pageBreakPreview" zoomScaleNormal="100" zoomScaleSheetLayoutView="100" workbookViewId="0">
      <selection activeCell="AQ21" sqref="AQ21"/>
    </sheetView>
  </sheetViews>
  <sheetFormatPr defaultColWidth="2.625" defaultRowHeight="20.100000000000001" customHeight="1"/>
  <cols>
    <col min="1" max="1" width="10.25" style="168" customWidth="1"/>
    <col min="2" max="2" width="4.75" style="86" bestFit="1" customWidth="1"/>
    <col min="3" max="14" width="5.625" style="86" customWidth="1"/>
    <col min="15" max="15" width="7.5" style="86" customWidth="1"/>
    <col min="16" max="16" width="4.625" style="86" customWidth="1"/>
    <col min="17" max="17" width="3.125" style="86" customWidth="1"/>
    <col min="18" max="18" width="3.5" style="86" customWidth="1"/>
    <col min="19" max="19" width="19.375" style="86" customWidth="1"/>
    <col min="20" max="255" width="9" style="86" customWidth="1"/>
    <col min="256" max="256" width="2.625" style="86"/>
    <col min="257" max="257" width="10.25" style="86" customWidth="1"/>
    <col min="258" max="258" width="4.75" style="86" bestFit="1" customWidth="1"/>
    <col min="259" max="270" width="5.625" style="86" customWidth="1"/>
    <col min="271" max="271" width="7.5" style="86" customWidth="1"/>
    <col min="272" max="272" width="4.625" style="86" customWidth="1"/>
    <col min="273" max="273" width="3.125" style="86" customWidth="1"/>
    <col min="274" max="274" width="3.5" style="86" customWidth="1"/>
    <col min="275" max="275" width="19.375" style="86" customWidth="1"/>
    <col min="276" max="511" width="9" style="86" customWidth="1"/>
    <col min="512" max="512" width="2.625" style="86"/>
    <col min="513" max="513" width="10.25" style="86" customWidth="1"/>
    <col min="514" max="514" width="4.75" style="86" bestFit="1" customWidth="1"/>
    <col min="515" max="526" width="5.625" style="86" customWidth="1"/>
    <col min="527" max="527" width="7.5" style="86" customWidth="1"/>
    <col min="528" max="528" width="4.625" style="86" customWidth="1"/>
    <col min="529" max="529" width="3.125" style="86" customWidth="1"/>
    <col min="530" max="530" width="3.5" style="86" customWidth="1"/>
    <col min="531" max="531" width="19.375" style="86" customWidth="1"/>
    <col min="532" max="767" width="9" style="86" customWidth="1"/>
    <col min="768" max="768" width="2.625" style="86"/>
    <col min="769" max="769" width="10.25" style="86" customWidth="1"/>
    <col min="770" max="770" width="4.75" style="86" bestFit="1" customWidth="1"/>
    <col min="771" max="782" width="5.625" style="86" customWidth="1"/>
    <col min="783" max="783" width="7.5" style="86" customWidth="1"/>
    <col min="784" max="784" width="4.625" style="86" customWidth="1"/>
    <col min="785" max="785" width="3.125" style="86" customWidth="1"/>
    <col min="786" max="786" width="3.5" style="86" customWidth="1"/>
    <col min="787" max="787" width="19.375" style="86" customWidth="1"/>
    <col min="788" max="1023" width="9" style="86" customWidth="1"/>
    <col min="1024" max="1024" width="2.625" style="86"/>
    <col min="1025" max="1025" width="10.25" style="86" customWidth="1"/>
    <col min="1026" max="1026" width="4.75" style="86" bestFit="1" customWidth="1"/>
    <col min="1027" max="1038" width="5.625" style="86" customWidth="1"/>
    <col min="1039" max="1039" width="7.5" style="86" customWidth="1"/>
    <col min="1040" max="1040" width="4.625" style="86" customWidth="1"/>
    <col min="1041" max="1041" width="3.125" style="86" customWidth="1"/>
    <col min="1042" max="1042" width="3.5" style="86" customWidth="1"/>
    <col min="1043" max="1043" width="19.375" style="86" customWidth="1"/>
    <col min="1044" max="1279" width="9" style="86" customWidth="1"/>
    <col min="1280" max="1280" width="2.625" style="86"/>
    <col min="1281" max="1281" width="10.25" style="86" customWidth="1"/>
    <col min="1282" max="1282" width="4.75" style="86" bestFit="1" customWidth="1"/>
    <col min="1283" max="1294" width="5.625" style="86" customWidth="1"/>
    <col min="1295" max="1295" width="7.5" style="86" customWidth="1"/>
    <col min="1296" max="1296" width="4.625" style="86" customWidth="1"/>
    <col min="1297" max="1297" width="3.125" style="86" customWidth="1"/>
    <col min="1298" max="1298" width="3.5" style="86" customWidth="1"/>
    <col min="1299" max="1299" width="19.375" style="86" customWidth="1"/>
    <col min="1300" max="1535" width="9" style="86" customWidth="1"/>
    <col min="1536" max="1536" width="2.625" style="86"/>
    <col min="1537" max="1537" width="10.25" style="86" customWidth="1"/>
    <col min="1538" max="1538" width="4.75" style="86" bestFit="1" customWidth="1"/>
    <col min="1539" max="1550" width="5.625" style="86" customWidth="1"/>
    <col min="1551" max="1551" width="7.5" style="86" customWidth="1"/>
    <col min="1552" max="1552" width="4.625" style="86" customWidth="1"/>
    <col min="1553" max="1553" width="3.125" style="86" customWidth="1"/>
    <col min="1554" max="1554" width="3.5" style="86" customWidth="1"/>
    <col min="1555" max="1555" width="19.375" style="86" customWidth="1"/>
    <col min="1556" max="1791" width="9" style="86" customWidth="1"/>
    <col min="1792" max="1792" width="2.625" style="86"/>
    <col min="1793" max="1793" width="10.25" style="86" customWidth="1"/>
    <col min="1794" max="1794" width="4.75" style="86" bestFit="1" customWidth="1"/>
    <col min="1795" max="1806" width="5.625" style="86" customWidth="1"/>
    <col min="1807" max="1807" width="7.5" style="86" customWidth="1"/>
    <col min="1808" max="1808" width="4.625" style="86" customWidth="1"/>
    <col min="1809" max="1809" width="3.125" style="86" customWidth="1"/>
    <col min="1810" max="1810" width="3.5" style="86" customWidth="1"/>
    <col min="1811" max="1811" width="19.375" style="86" customWidth="1"/>
    <col min="1812" max="2047" width="9" style="86" customWidth="1"/>
    <col min="2048" max="2048" width="2.625" style="86"/>
    <col min="2049" max="2049" width="10.25" style="86" customWidth="1"/>
    <col min="2050" max="2050" width="4.75" style="86" bestFit="1" customWidth="1"/>
    <col min="2051" max="2062" width="5.625" style="86" customWidth="1"/>
    <col min="2063" max="2063" width="7.5" style="86" customWidth="1"/>
    <col min="2064" max="2064" width="4.625" style="86" customWidth="1"/>
    <col min="2065" max="2065" width="3.125" style="86" customWidth="1"/>
    <col min="2066" max="2066" width="3.5" style="86" customWidth="1"/>
    <col min="2067" max="2067" width="19.375" style="86" customWidth="1"/>
    <col min="2068" max="2303" width="9" style="86" customWidth="1"/>
    <col min="2304" max="2304" width="2.625" style="86"/>
    <col min="2305" max="2305" width="10.25" style="86" customWidth="1"/>
    <col min="2306" max="2306" width="4.75" style="86" bestFit="1" customWidth="1"/>
    <col min="2307" max="2318" width="5.625" style="86" customWidth="1"/>
    <col min="2319" max="2319" width="7.5" style="86" customWidth="1"/>
    <col min="2320" max="2320" width="4.625" style="86" customWidth="1"/>
    <col min="2321" max="2321" width="3.125" style="86" customWidth="1"/>
    <col min="2322" max="2322" width="3.5" style="86" customWidth="1"/>
    <col min="2323" max="2323" width="19.375" style="86" customWidth="1"/>
    <col min="2324" max="2559" width="9" style="86" customWidth="1"/>
    <col min="2560" max="2560" width="2.625" style="86"/>
    <col min="2561" max="2561" width="10.25" style="86" customWidth="1"/>
    <col min="2562" max="2562" width="4.75" style="86" bestFit="1" customWidth="1"/>
    <col min="2563" max="2574" width="5.625" style="86" customWidth="1"/>
    <col min="2575" max="2575" width="7.5" style="86" customWidth="1"/>
    <col min="2576" max="2576" width="4.625" style="86" customWidth="1"/>
    <col min="2577" max="2577" width="3.125" style="86" customWidth="1"/>
    <col min="2578" max="2578" width="3.5" style="86" customWidth="1"/>
    <col min="2579" max="2579" width="19.375" style="86" customWidth="1"/>
    <col min="2580" max="2815" width="9" style="86" customWidth="1"/>
    <col min="2816" max="2816" width="2.625" style="86"/>
    <col min="2817" max="2817" width="10.25" style="86" customWidth="1"/>
    <col min="2818" max="2818" width="4.75" style="86" bestFit="1" customWidth="1"/>
    <col min="2819" max="2830" width="5.625" style="86" customWidth="1"/>
    <col min="2831" max="2831" width="7.5" style="86" customWidth="1"/>
    <col min="2832" max="2832" width="4.625" style="86" customWidth="1"/>
    <col min="2833" max="2833" width="3.125" style="86" customWidth="1"/>
    <col min="2834" max="2834" width="3.5" style="86" customWidth="1"/>
    <col min="2835" max="2835" width="19.375" style="86" customWidth="1"/>
    <col min="2836" max="3071" width="9" style="86" customWidth="1"/>
    <col min="3072" max="3072" width="2.625" style="86"/>
    <col min="3073" max="3073" width="10.25" style="86" customWidth="1"/>
    <col min="3074" max="3074" width="4.75" style="86" bestFit="1" customWidth="1"/>
    <col min="3075" max="3086" width="5.625" style="86" customWidth="1"/>
    <col min="3087" max="3087" width="7.5" style="86" customWidth="1"/>
    <col min="3088" max="3088" width="4.625" style="86" customWidth="1"/>
    <col min="3089" max="3089" width="3.125" style="86" customWidth="1"/>
    <col min="3090" max="3090" width="3.5" style="86" customWidth="1"/>
    <col min="3091" max="3091" width="19.375" style="86" customWidth="1"/>
    <col min="3092" max="3327" width="9" style="86" customWidth="1"/>
    <col min="3328" max="3328" width="2.625" style="86"/>
    <col min="3329" max="3329" width="10.25" style="86" customWidth="1"/>
    <col min="3330" max="3330" width="4.75" style="86" bestFit="1" customWidth="1"/>
    <col min="3331" max="3342" width="5.625" style="86" customWidth="1"/>
    <col min="3343" max="3343" width="7.5" style="86" customWidth="1"/>
    <col min="3344" max="3344" width="4.625" style="86" customWidth="1"/>
    <col min="3345" max="3345" width="3.125" style="86" customWidth="1"/>
    <col min="3346" max="3346" width="3.5" style="86" customWidth="1"/>
    <col min="3347" max="3347" width="19.375" style="86" customWidth="1"/>
    <col min="3348" max="3583" width="9" style="86" customWidth="1"/>
    <col min="3584" max="3584" width="2.625" style="86"/>
    <col min="3585" max="3585" width="10.25" style="86" customWidth="1"/>
    <col min="3586" max="3586" width="4.75" style="86" bestFit="1" customWidth="1"/>
    <col min="3587" max="3598" width="5.625" style="86" customWidth="1"/>
    <col min="3599" max="3599" width="7.5" style="86" customWidth="1"/>
    <col min="3600" max="3600" width="4.625" style="86" customWidth="1"/>
    <col min="3601" max="3601" width="3.125" style="86" customWidth="1"/>
    <col min="3602" max="3602" width="3.5" style="86" customWidth="1"/>
    <col min="3603" max="3603" width="19.375" style="86" customWidth="1"/>
    <col min="3604" max="3839" width="9" style="86" customWidth="1"/>
    <col min="3840" max="3840" width="2.625" style="86"/>
    <col min="3841" max="3841" width="10.25" style="86" customWidth="1"/>
    <col min="3842" max="3842" width="4.75" style="86" bestFit="1" customWidth="1"/>
    <col min="3843" max="3854" width="5.625" style="86" customWidth="1"/>
    <col min="3855" max="3855" width="7.5" style="86" customWidth="1"/>
    <col min="3856" max="3856" width="4.625" style="86" customWidth="1"/>
    <col min="3857" max="3857" width="3.125" style="86" customWidth="1"/>
    <col min="3858" max="3858" width="3.5" style="86" customWidth="1"/>
    <col min="3859" max="3859" width="19.375" style="86" customWidth="1"/>
    <col min="3860" max="4095" width="9" style="86" customWidth="1"/>
    <col min="4096" max="4096" width="2.625" style="86"/>
    <col min="4097" max="4097" width="10.25" style="86" customWidth="1"/>
    <col min="4098" max="4098" width="4.75" style="86" bestFit="1" customWidth="1"/>
    <col min="4099" max="4110" width="5.625" style="86" customWidth="1"/>
    <col min="4111" max="4111" width="7.5" style="86" customWidth="1"/>
    <col min="4112" max="4112" width="4.625" style="86" customWidth="1"/>
    <col min="4113" max="4113" width="3.125" style="86" customWidth="1"/>
    <col min="4114" max="4114" width="3.5" style="86" customWidth="1"/>
    <col min="4115" max="4115" width="19.375" style="86" customWidth="1"/>
    <col min="4116" max="4351" width="9" style="86" customWidth="1"/>
    <col min="4352" max="4352" width="2.625" style="86"/>
    <col min="4353" max="4353" width="10.25" style="86" customWidth="1"/>
    <col min="4354" max="4354" width="4.75" style="86" bestFit="1" customWidth="1"/>
    <col min="4355" max="4366" width="5.625" style="86" customWidth="1"/>
    <col min="4367" max="4367" width="7.5" style="86" customWidth="1"/>
    <col min="4368" max="4368" width="4.625" style="86" customWidth="1"/>
    <col min="4369" max="4369" width="3.125" style="86" customWidth="1"/>
    <col min="4370" max="4370" width="3.5" style="86" customWidth="1"/>
    <col min="4371" max="4371" width="19.375" style="86" customWidth="1"/>
    <col min="4372" max="4607" width="9" style="86" customWidth="1"/>
    <col min="4608" max="4608" width="2.625" style="86"/>
    <col min="4609" max="4609" width="10.25" style="86" customWidth="1"/>
    <col min="4610" max="4610" width="4.75" style="86" bestFit="1" customWidth="1"/>
    <col min="4611" max="4622" width="5.625" style="86" customWidth="1"/>
    <col min="4623" max="4623" width="7.5" style="86" customWidth="1"/>
    <col min="4624" max="4624" width="4.625" style="86" customWidth="1"/>
    <col min="4625" max="4625" width="3.125" style="86" customWidth="1"/>
    <col min="4626" max="4626" width="3.5" style="86" customWidth="1"/>
    <col min="4627" max="4627" width="19.375" style="86" customWidth="1"/>
    <col min="4628" max="4863" width="9" style="86" customWidth="1"/>
    <col min="4864" max="4864" width="2.625" style="86"/>
    <col min="4865" max="4865" width="10.25" style="86" customWidth="1"/>
    <col min="4866" max="4866" width="4.75" style="86" bestFit="1" customWidth="1"/>
    <col min="4867" max="4878" width="5.625" style="86" customWidth="1"/>
    <col min="4879" max="4879" width="7.5" style="86" customWidth="1"/>
    <col min="4880" max="4880" width="4.625" style="86" customWidth="1"/>
    <col min="4881" max="4881" width="3.125" style="86" customWidth="1"/>
    <col min="4882" max="4882" width="3.5" style="86" customWidth="1"/>
    <col min="4883" max="4883" width="19.375" style="86" customWidth="1"/>
    <col min="4884" max="5119" width="9" style="86" customWidth="1"/>
    <col min="5120" max="5120" width="2.625" style="86"/>
    <col min="5121" max="5121" width="10.25" style="86" customWidth="1"/>
    <col min="5122" max="5122" width="4.75" style="86" bestFit="1" customWidth="1"/>
    <col min="5123" max="5134" width="5.625" style="86" customWidth="1"/>
    <col min="5135" max="5135" width="7.5" style="86" customWidth="1"/>
    <col min="5136" max="5136" width="4.625" style="86" customWidth="1"/>
    <col min="5137" max="5137" width="3.125" style="86" customWidth="1"/>
    <col min="5138" max="5138" width="3.5" style="86" customWidth="1"/>
    <col min="5139" max="5139" width="19.375" style="86" customWidth="1"/>
    <col min="5140" max="5375" width="9" style="86" customWidth="1"/>
    <col min="5376" max="5376" width="2.625" style="86"/>
    <col min="5377" max="5377" width="10.25" style="86" customWidth="1"/>
    <col min="5378" max="5378" width="4.75" style="86" bestFit="1" customWidth="1"/>
    <col min="5379" max="5390" width="5.625" style="86" customWidth="1"/>
    <col min="5391" max="5391" width="7.5" style="86" customWidth="1"/>
    <col min="5392" max="5392" width="4.625" style="86" customWidth="1"/>
    <col min="5393" max="5393" width="3.125" style="86" customWidth="1"/>
    <col min="5394" max="5394" width="3.5" style="86" customWidth="1"/>
    <col min="5395" max="5395" width="19.375" style="86" customWidth="1"/>
    <col min="5396" max="5631" width="9" style="86" customWidth="1"/>
    <col min="5632" max="5632" width="2.625" style="86"/>
    <col min="5633" max="5633" width="10.25" style="86" customWidth="1"/>
    <col min="5634" max="5634" width="4.75" style="86" bestFit="1" customWidth="1"/>
    <col min="5635" max="5646" width="5.625" style="86" customWidth="1"/>
    <col min="5647" max="5647" width="7.5" style="86" customWidth="1"/>
    <col min="5648" max="5648" width="4.625" style="86" customWidth="1"/>
    <col min="5649" max="5649" width="3.125" style="86" customWidth="1"/>
    <col min="5650" max="5650" width="3.5" style="86" customWidth="1"/>
    <col min="5651" max="5651" width="19.375" style="86" customWidth="1"/>
    <col min="5652" max="5887" width="9" style="86" customWidth="1"/>
    <col min="5888" max="5888" width="2.625" style="86"/>
    <col min="5889" max="5889" width="10.25" style="86" customWidth="1"/>
    <col min="5890" max="5890" width="4.75" style="86" bestFit="1" customWidth="1"/>
    <col min="5891" max="5902" width="5.625" style="86" customWidth="1"/>
    <col min="5903" max="5903" width="7.5" style="86" customWidth="1"/>
    <col min="5904" max="5904" width="4.625" style="86" customWidth="1"/>
    <col min="5905" max="5905" width="3.125" style="86" customWidth="1"/>
    <col min="5906" max="5906" width="3.5" style="86" customWidth="1"/>
    <col min="5907" max="5907" width="19.375" style="86" customWidth="1"/>
    <col min="5908" max="6143" width="9" style="86" customWidth="1"/>
    <col min="6144" max="6144" width="2.625" style="86"/>
    <col min="6145" max="6145" width="10.25" style="86" customWidth="1"/>
    <col min="6146" max="6146" width="4.75" style="86" bestFit="1" customWidth="1"/>
    <col min="6147" max="6158" width="5.625" style="86" customWidth="1"/>
    <col min="6159" max="6159" width="7.5" style="86" customWidth="1"/>
    <col min="6160" max="6160" width="4.625" style="86" customWidth="1"/>
    <col min="6161" max="6161" width="3.125" style="86" customWidth="1"/>
    <col min="6162" max="6162" width="3.5" style="86" customWidth="1"/>
    <col min="6163" max="6163" width="19.375" style="86" customWidth="1"/>
    <col min="6164" max="6399" width="9" style="86" customWidth="1"/>
    <col min="6400" max="6400" width="2.625" style="86"/>
    <col min="6401" max="6401" width="10.25" style="86" customWidth="1"/>
    <col min="6402" max="6402" width="4.75" style="86" bestFit="1" customWidth="1"/>
    <col min="6403" max="6414" width="5.625" style="86" customWidth="1"/>
    <col min="6415" max="6415" width="7.5" style="86" customWidth="1"/>
    <col min="6416" max="6416" width="4.625" style="86" customWidth="1"/>
    <col min="6417" max="6417" width="3.125" style="86" customWidth="1"/>
    <col min="6418" max="6418" width="3.5" style="86" customWidth="1"/>
    <col min="6419" max="6419" width="19.375" style="86" customWidth="1"/>
    <col min="6420" max="6655" width="9" style="86" customWidth="1"/>
    <col min="6656" max="6656" width="2.625" style="86"/>
    <col min="6657" max="6657" width="10.25" style="86" customWidth="1"/>
    <col min="6658" max="6658" width="4.75" style="86" bestFit="1" customWidth="1"/>
    <col min="6659" max="6670" width="5.625" style="86" customWidth="1"/>
    <col min="6671" max="6671" width="7.5" style="86" customWidth="1"/>
    <col min="6672" max="6672" width="4.625" style="86" customWidth="1"/>
    <col min="6673" max="6673" width="3.125" style="86" customWidth="1"/>
    <col min="6674" max="6674" width="3.5" style="86" customWidth="1"/>
    <col min="6675" max="6675" width="19.375" style="86" customWidth="1"/>
    <col min="6676" max="6911" width="9" style="86" customWidth="1"/>
    <col min="6912" max="6912" width="2.625" style="86"/>
    <col min="6913" max="6913" width="10.25" style="86" customWidth="1"/>
    <col min="6914" max="6914" width="4.75" style="86" bestFit="1" customWidth="1"/>
    <col min="6915" max="6926" width="5.625" style="86" customWidth="1"/>
    <col min="6927" max="6927" width="7.5" style="86" customWidth="1"/>
    <col min="6928" max="6928" width="4.625" style="86" customWidth="1"/>
    <col min="6929" max="6929" width="3.125" style="86" customWidth="1"/>
    <col min="6930" max="6930" width="3.5" style="86" customWidth="1"/>
    <col min="6931" max="6931" width="19.375" style="86" customWidth="1"/>
    <col min="6932" max="7167" width="9" style="86" customWidth="1"/>
    <col min="7168" max="7168" width="2.625" style="86"/>
    <col min="7169" max="7169" width="10.25" style="86" customWidth="1"/>
    <col min="7170" max="7170" width="4.75" style="86" bestFit="1" customWidth="1"/>
    <col min="7171" max="7182" width="5.625" style="86" customWidth="1"/>
    <col min="7183" max="7183" width="7.5" style="86" customWidth="1"/>
    <col min="7184" max="7184" width="4.625" style="86" customWidth="1"/>
    <col min="7185" max="7185" width="3.125" style="86" customWidth="1"/>
    <col min="7186" max="7186" width="3.5" style="86" customWidth="1"/>
    <col min="7187" max="7187" width="19.375" style="86" customWidth="1"/>
    <col min="7188" max="7423" width="9" style="86" customWidth="1"/>
    <col min="7424" max="7424" width="2.625" style="86"/>
    <col min="7425" max="7425" width="10.25" style="86" customWidth="1"/>
    <col min="7426" max="7426" width="4.75" style="86" bestFit="1" customWidth="1"/>
    <col min="7427" max="7438" width="5.625" style="86" customWidth="1"/>
    <col min="7439" max="7439" width="7.5" style="86" customWidth="1"/>
    <col min="7440" max="7440" width="4.625" style="86" customWidth="1"/>
    <col min="7441" max="7441" width="3.125" style="86" customWidth="1"/>
    <col min="7442" max="7442" width="3.5" style="86" customWidth="1"/>
    <col min="7443" max="7443" width="19.375" style="86" customWidth="1"/>
    <col min="7444" max="7679" width="9" style="86" customWidth="1"/>
    <col min="7680" max="7680" width="2.625" style="86"/>
    <col min="7681" max="7681" width="10.25" style="86" customWidth="1"/>
    <col min="7682" max="7682" width="4.75" style="86" bestFit="1" customWidth="1"/>
    <col min="7683" max="7694" width="5.625" style="86" customWidth="1"/>
    <col min="7695" max="7695" width="7.5" style="86" customWidth="1"/>
    <col min="7696" max="7696" width="4.625" style="86" customWidth="1"/>
    <col min="7697" max="7697" width="3.125" style="86" customWidth="1"/>
    <col min="7698" max="7698" width="3.5" style="86" customWidth="1"/>
    <col min="7699" max="7699" width="19.375" style="86" customWidth="1"/>
    <col min="7700" max="7935" width="9" style="86" customWidth="1"/>
    <col min="7936" max="7936" width="2.625" style="86"/>
    <col min="7937" max="7937" width="10.25" style="86" customWidth="1"/>
    <col min="7938" max="7938" width="4.75" style="86" bestFit="1" customWidth="1"/>
    <col min="7939" max="7950" width="5.625" style="86" customWidth="1"/>
    <col min="7951" max="7951" width="7.5" style="86" customWidth="1"/>
    <col min="7952" max="7952" width="4.625" style="86" customWidth="1"/>
    <col min="7953" max="7953" width="3.125" style="86" customWidth="1"/>
    <col min="7954" max="7954" width="3.5" style="86" customWidth="1"/>
    <col min="7955" max="7955" width="19.375" style="86" customWidth="1"/>
    <col min="7956" max="8191" width="9" style="86" customWidth="1"/>
    <col min="8192" max="8192" width="2.625" style="86"/>
    <col min="8193" max="8193" width="10.25" style="86" customWidth="1"/>
    <col min="8194" max="8194" width="4.75" style="86" bestFit="1" customWidth="1"/>
    <col min="8195" max="8206" width="5.625" style="86" customWidth="1"/>
    <col min="8207" max="8207" width="7.5" style="86" customWidth="1"/>
    <col min="8208" max="8208" width="4.625" style="86" customWidth="1"/>
    <col min="8209" max="8209" width="3.125" style="86" customWidth="1"/>
    <col min="8210" max="8210" width="3.5" style="86" customWidth="1"/>
    <col min="8211" max="8211" width="19.375" style="86" customWidth="1"/>
    <col min="8212" max="8447" width="9" style="86" customWidth="1"/>
    <col min="8448" max="8448" width="2.625" style="86"/>
    <col min="8449" max="8449" width="10.25" style="86" customWidth="1"/>
    <col min="8450" max="8450" width="4.75" style="86" bestFit="1" customWidth="1"/>
    <col min="8451" max="8462" width="5.625" style="86" customWidth="1"/>
    <col min="8463" max="8463" width="7.5" style="86" customWidth="1"/>
    <col min="8464" max="8464" width="4.625" style="86" customWidth="1"/>
    <col min="8465" max="8465" width="3.125" style="86" customWidth="1"/>
    <col min="8466" max="8466" width="3.5" style="86" customWidth="1"/>
    <col min="8467" max="8467" width="19.375" style="86" customWidth="1"/>
    <col min="8468" max="8703" width="9" style="86" customWidth="1"/>
    <col min="8704" max="8704" width="2.625" style="86"/>
    <col min="8705" max="8705" width="10.25" style="86" customWidth="1"/>
    <col min="8706" max="8706" width="4.75" style="86" bestFit="1" customWidth="1"/>
    <col min="8707" max="8718" width="5.625" style="86" customWidth="1"/>
    <col min="8719" max="8719" width="7.5" style="86" customWidth="1"/>
    <col min="8720" max="8720" width="4.625" style="86" customWidth="1"/>
    <col min="8721" max="8721" width="3.125" style="86" customWidth="1"/>
    <col min="8722" max="8722" width="3.5" style="86" customWidth="1"/>
    <col min="8723" max="8723" width="19.375" style="86" customWidth="1"/>
    <col min="8724" max="8959" width="9" style="86" customWidth="1"/>
    <col min="8960" max="8960" width="2.625" style="86"/>
    <col min="8961" max="8961" width="10.25" style="86" customWidth="1"/>
    <col min="8962" max="8962" width="4.75" style="86" bestFit="1" customWidth="1"/>
    <col min="8963" max="8974" width="5.625" style="86" customWidth="1"/>
    <col min="8975" max="8975" width="7.5" style="86" customWidth="1"/>
    <col min="8976" max="8976" width="4.625" style="86" customWidth="1"/>
    <col min="8977" max="8977" width="3.125" style="86" customWidth="1"/>
    <col min="8978" max="8978" width="3.5" style="86" customWidth="1"/>
    <col min="8979" max="8979" width="19.375" style="86" customWidth="1"/>
    <col min="8980" max="9215" width="9" style="86" customWidth="1"/>
    <col min="9216" max="9216" width="2.625" style="86"/>
    <col min="9217" max="9217" width="10.25" style="86" customWidth="1"/>
    <col min="9218" max="9218" width="4.75" style="86" bestFit="1" customWidth="1"/>
    <col min="9219" max="9230" width="5.625" style="86" customWidth="1"/>
    <col min="9231" max="9231" width="7.5" style="86" customWidth="1"/>
    <col min="9232" max="9232" width="4.625" style="86" customWidth="1"/>
    <col min="9233" max="9233" width="3.125" style="86" customWidth="1"/>
    <col min="9234" max="9234" width="3.5" style="86" customWidth="1"/>
    <col min="9235" max="9235" width="19.375" style="86" customWidth="1"/>
    <col min="9236" max="9471" width="9" style="86" customWidth="1"/>
    <col min="9472" max="9472" width="2.625" style="86"/>
    <col min="9473" max="9473" width="10.25" style="86" customWidth="1"/>
    <col min="9474" max="9474" width="4.75" style="86" bestFit="1" customWidth="1"/>
    <col min="9475" max="9486" width="5.625" style="86" customWidth="1"/>
    <col min="9487" max="9487" width="7.5" style="86" customWidth="1"/>
    <col min="9488" max="9488" width="4.625" style="86" customWidth="1"/>
    <col min="9489" max="9489" width="3.125" style="86" customWidth="1"/>
    <col min="9490" max="9490" width="3.5" style="86" customWidth="1"/>
    <col min="9491" max="9491" width="19.375" style="86" customWidth="1"/>
    <col min="9492" max="9727" width="9" style="86" customWidth="1"/>
    <col min="9728" max="9728" width="2.625" style="86"/>
    <col min="9729" max="9729" width="10.25" style="86" customWidth="1"/>
    <col min="9730" max="9730" width="4.75" style="86" bestFit="1" customWidth="1"/>
    <col min="9731" max="9742" width="5.625" style="86" customWidth="1"/>
    <col min="9743" max="9743" width="7.5" style="86" customWidth="1"/>
    <col min="9744" max="9744" width="4.625" style="86" customWidth="1"/>
    <col min="9745" max="9745" width="3.125" style="86" customWidth="1"/>
    <col min="9746" max="9746" width="3.5" style="86" customWidth="1"/>
    <col min="9747" max="9747" width="19.375" style="86" customWidth="1"/>
    <col min="9748" max="9983" width="9" style="86" customWidth="1"/>
    <col min="9984" max="9984" width="2.625" style="86"/>
    <col min="9985" max="9985" width="10.25" style="86" customWidth="1"/>
    <col min="9986" max="9986" width="4.75" style="86" bestFit="1" customWidth="1"/>
    <col min="9987" max="9998" width="5.625" style="86" customWidth="1"/>
    <col min="9999" max="9999" width="7.5" style="86" customWidth="1"/>
    <col min="10000" max="10000" width="4.625" style="86" customWidth="1"/>
    <col min="10001" max="10001" width="3.125" style="86" customWidth="1"/>
    <col min="10002" max="10002" width="3.5" style="86" customWidth="1"/>
    <col min="10003" max="10003" width="19.375" style="86" customWidth="1"/>
    <col min="10004" max="10239" width="9" style="86" customWidth="1"/>
    <col min="10240" max="10240" width="2.625" style="86"/>
    <col min="10241" max="10241" width="10.25" style="86" customWidth="1"/>
    <col min="10242" max="10242" width="4.75" style="86" bestFit="1" customWidth="1"/>
    <col min="10243" max="10254" width="5.625" style="86" customWidth="1"/>
    <col min="10255" max="10255" width="7.5" style="86" customWidth="1"/>
    <col min="10256" max="10256" width="4.625" style="86" customWidth="1"/>
    <col min="10257" max="10257" width="3.125" style="86" customWidth="1"/>
    <col min="10258" max="10258" width="3.5" style="86" customWidth="1"/>
    <col min="10259" max="10259" width="19.375" style="86" customWidth="1"/>
    <col min="10260" max="10495" width="9" style="86" customWidth="1"/>
    <col min="10496" max="10496" width="2.625" style="86"/>
    <col min="10497" max="10497" width="10.25" style="86" customWidth="1"/>
    <col min="10498" max="10498" width="4.75" style="86" bestFit="1" customWidth="1"/>
    <col min="10499" max="10510" width="5.625" style="86" customWidth="1"/>
    <col min="10511" max="10511" width="7.5" style="86" customWidth="1"/>
    <col min="10512" max="10512" width="4.625" style="86" customWidth="1"/>
    <col min="10513" max="10513" width="3.125" style="86" customWidth="1"/>
    <col min="10514" max="10514" width="3.5" style="86" customWidth="1"/>
    <col min="10515" max="10515" width="19.375" style="86" customWidth="1"/>
    <col min="10516" max="10751" width="9" style="86" customWidth="1"/>
    <col min="10752" max="10752" width="2.625" style="86"/>
    <col min="10753" max="10753" width="10.25" style="86" customWidth="1"/>
    <col min="10754" max="10754" width="4.75" style="86" bestFit="1" customWidth="1"/>
    <col min="10755" max="10766" width="5.625" style="86" customWidth="1"/>
    <col min="10767" max="10767" width="7.5" style="86" customWidth="1"/>
    <col min="10768" max="10768" width="4.625" style="86" customWidth="1"/>
    <col min="10769" max="10769" width="3.125" style="86" customWidth="1"/>
    <col min="10770" max="10770" width="3.5" style="86" customWidth="1"/>
    <col min="10771" max="10771" width="19.375" style="86" customWidth="1"/>
    <col min="10772" max="11007" width="9" style="86" customWidth="1"/>
    <col min="11008" max="11008" width="2.625" style="86"/>
    <col min="11009" max="11009" width="10.25" style="86" customWidth="1"/>
    <col min="11010" max="11010" width="4.75" style="86" bestFit="1" customWidth="1"/>
    <col min="11011" max="11022" width="5.625" style="86" customWidth="1"/>
    <col min="11023" max="11023" width="7.5" style="86" customWidth="1"/>
    <col min="11024" max="11024" width="4.625" style="86" customWidth="1"/>
    <col min="11025" max="11025" width="3.125" style="86" customWidth="1"/>
    <col min="11026" max="11026" width="3.5" style="86" customWidth="1"/>
    <col min="11027" max="11027" width="19.375" style="86" customWidth="1"/>
    <col min="11028" max="11263" width="9" style="86" customWidth="1"/>
    <col min="11264" max="11264" width="2.625" style="86"/>
    <col min="11265" max="11265" width="10.25" style="86" customWidth="1"/>
    <col min="11266" max="11266" width="4.75" style="86" bestFit="1" customWidth="1"/>
    <col min="11267" max="11278" width="5.625" style="86" customWidth="1"/>
    <col min="11279" max="11279" width="7.5" style="86" customWidth="1"/>
    <col min="11280" max="11280" width="4.625" style="86" customWidth="1"/>
    <col min="11281" max="11281" width="3.125" style="86" customWidth="1"/>
    <col min="11282" max="11282" width="3.5" style="86" customWidth="1"/>
    <col min="11283" max="11283" width="19.375" style="86" customWidth="1"/>
    <col min="11284" max="11519" width="9" style="86" customWidth="1"/>
    <col min="11520" max="11520" width="2.625" style="86"/>
    <col min="11521" max="11521" width="10.25" style="86" customWidth="1"/>
    <col min="11522" max="11522" width="4.75" style="86" bestFit="1" customWidth="1"/>
    <col min="11523" max="11534" width="5.625" style="86" customWidth="1"/>
    <col min="11535" max="11535" width="7.5" style="86" customWidth="1"/>
    <col min="11536" max="11536" width="4.625" style="86" customWidth="1"/>
    <col min="11537" max="11537" width="3.125" style="86" customWidth="1"/>
    <col min="11538" max="11538" width="3.5" style="86" customWidth="1"/>
    <col min="11539" max="11539" width="19.375" style="86" customWidth="1"/>
    <col min="11540" max="11775" width="9" style="86" customWidth="1"/>
    <col min="11776" max="11776" width="2.625" style="86"/>
    <col min="11777" max="11777" width="10.25" style="86" customWidth="1"/>
    <col min="11778" max="11778" width="4.75" style="86" bestFit="1" customWidth="1"/>
    <col min="11779" max="11790" width="5.625" style="86" customWidth="1"/>
    <col min="11791" max="11791" width="7.5" style="86" customWidth="1"/>
    <col min="11792" max="11792" width="4.625" style="86" customWidth="1"/>
    <col min="11793" max="11793" width="3.125" style="86" customWidth="1"/>
    <col min="11794" max="11794" width="3.5" style="86" customWidth="1"/>
    <col min="11795" max="11795" width="19.375" style="86" customWidth="1"/>
    <col min="11796" max="12031" width="9" style="86" customWidth="1"/>
    <col min="12032" max="12032" width="2.625" style="86"/>
    <col min="12033" max="12033" width="10.25" style="86" customWidth="1"/>
    <col min="12034" max="12034" width="4.75" style="86" bestFit="1" customWidth="1"/>
    <col min="12035" max="12046" width="5.625" style="86" customWidth="1"/>
    <col min="12047" max="12047" width="7.5" style="86" customWidth="1"/>
    <col min="12048" max="12048" width="4.625" style="86" customWidth="1"/>
    <col min="12049" max="12049" width="3.125" style="86" customWidth="1"/>
    <col min="12050" max="12050" width="3.5" style="86" customWidth="1"/>
    <col min="12051" max="12051" width="19.375" style="86" customWidth="1"/>
    <col min="12052" max="12287" width="9" style="86" customWidth="1"/>
    <col min="12288" max="12288" width="2.625" style="86"/>
    <col min="12289" max="12289" width="10.25" style="86" customWidth="1"/>
    <col min="12290" max="12290" width="4.75" style="86" bestFit="1" customWidth="1"/>
    <col min="12291" max="12302" width="5.625" style="86" customWidth="1"/>
    <col min="12303" max="12303" width="7.5" style="86" customWidth="1"/>
    <col min="12304" max="12304" width="4.625" style="86" customWidth="1"/>
    <col min="12305" max="12305" width="3.125" style="86" customWidth="1"/>
    <col min="12306" max="12306" width="3.5" style="86" customWidth="1"/>
    <col min="12307" max="12307" width="19.375" style="86" customWidth="1"/>
    <col min="12308" max="12543" width="9" style="86" customWidth="1"/>
    <col min="12544" max="12544" width="2.625" style="86"/>
    <col min="12545" max="12545" width="10.25" style="86" customWidth="1"/>
    <col min="12546" max="12546" width="4.75" style="86" bestFit="1" customWidth="1"/>
    <col min="12547" max="12558" width="5.625" style="86" customWidth="1"/>
    <col min="12559" max="12559" width="7.5" style="86" customWidth="1"/>
    <col min="12560" max="12560" width="4.625" style="86" customWidth="1"/>
    <col min="12561" max="12561" width="3.125" style="86" customWidth="1"/>
    <col min="12562" max="12562" width="3.5" style="86" customWidth="1"/>
    <col min="12563" max="12563" width="19.375" style="86" customWidth="1"/>
    <col min="12564" max="12799" width="9" style="86" customWidth="1"/>
    <col min="12800" max="12800" width="2.625" style="86"/>
    <col min="12801" max="12801" width="10.25" style="86" customWidth="1"/>
    <col min="12802" max="12802" width="4.75" style="86" bestFit="1" customWidth="1"/>
    <col min="12803" max="12814" width="5.625" style="86" customWidth="1"/>
    <col min="12815" max="12815" width="7.5" style="86" customWidth="1"/>
    <col min="12816" max="12816" width="4.625" style="86" customWidth="1"/>
    <col min="12817" max="12817" width="3.125" style="86" customWidth="1"/>
    <col min="12818" max="12818" width="3.5" style="86" customWidth="1"/>
    <col min="12819" max="12819" width="19.375" style="86" customWidth="1"/>
    <col min="12820" max="13055" width="9" style="86" customWidth="1"/>
    <col min="13056" max="13056" width="2.625" style="86"/>
    <col min="13057" max="13057" width="10.25" style="86" customWidth="1"/>
    <col min="13058" max="13058" width="4.75" style="86" bestFit="1" customWidth="1"/>
    <col min="13059" max="13070" width="5.625" style="86" customWidth="1"/>
    <col min="13071" max="13071" width="7.5" style="86" customWidth="1"/>
    <col min="13072" max="13072" width="4.625" style="86" customWidth="1"/>
    <col min="13073" max="13073" width="3.125" style="86" customWidth="1"/>
    <col min="13074" max="13074" width="3.5" style="86" customWidth="1"/>
    <col min="13075" max="13075" width="19.375" style="86" customWidth="1"/>
    <col min="13076" max="13311" width="9" style="86" customWidth="1"/>
    <col min="13312" max="13312" width="2.625" style="86"/>
    <col min="13313" max="13313" width="10.25" style="86" customWidth="1"/>
    <col min="13314" max="13314" width="4.75" style="86" bestFit="1" customWidth="1"/>
    <col min="13315" max="13326" width="5.625" style="86" customWidth="1"/>
    <col min="13327" max="13327" width="7.5" style="86" customWidth="1"/>
    <col min="13328" max="13328" width="4.625" style="86" customWidth="1"/>
    <col min="13329" max="13329" width="3.125" style="86" customWidth="1"/>
    <col min="13330" max="13330" width="3.5" style="86" customWidth="1"/>
    <col min="13331" max="13331" width="19.375" style="86" customWidth="1"/>
    <col min="13332" max="13567" width="9" style="86" customWidth="1"/>
    <col min="13568" max="13568" width="2.625" style="86"/>
    <col min="13569" max="13569" width="10.25" style="86" customWidth="1"/>
    <col min="13570" max="13570" width="4.75" style="86" bestFit="1" customWidth="1"/>
    <col min="13571" max="13582" width="5.625" style="86" customWidth="1"/>
    <col min="13583" max="13583" width="7.5" style="86" customWidth="1"/>
    <col min="13584" max="13584" width="4.625" style="86" customWidth="1"/>
    <col min="13585" max="13585" width="3.125" style="86" customWidth="1"/>
    <col min="13586" max="13586" width="3.5" style="86" customWidth="1"/>
    <col min="13587" max="13587" width="19.375" style="86" customWidth="1"/>
    <col min="13588" max="13823" width="9" style="86" customWidth="1"/>
    <col min="13824" max="13824" width="2.625" style="86"/>
    <col min="13825" max="13825" width="10.25" style="86" customWidth="1"/>
    <col min="13826" max="13826" width="4.75" style="86" bestFit="1" customWidth="1"/>
    <col min="13827" max="13838" width="5.625" style="86" customWidth="1"/>
    <col min="13839" max="13839" width="7.5" style="86" customWidth="1"/>
    <col min="13840" max="13840" width="4.625" style="86" customWidth="1"/>
    <col min="13841" max="13841" width="3.125" style="86" customWidth="1"/>
    <col min="13842" max="13842" width="3.5" style="86" customWidth="1"/>
    <col min="13843" max="13843" width="19.375" style="86" customWidth="1"/>
    <col min="13844" max="14079" width="9" style="86" customWidth="1"/>
    <col min="14080" max="14080" width="2.625" style="86"/>
    <col min="14081" max="14081" width="10.25" style="86" customWidth="1"/>
    <col min="14082" max="14082" width="4.75" style="86" bestFit="1" customWidth="1"/>
    <col min="14083" max="14094" width="5.625" style="86" customWidth="1"/>
    <col min="14095" max="14095" width="7.5" style="86" customWidth="1"/>
    <col min="14096" max="14096" width="4.625" style="86" customWidth="1"/>
    <col min="14097" max="14097" width="3.125" style="86" customWidth="1"/>
    <col min="14098" max="14098" width="3.5" style="86" customWidth="1"/>
    <col min="14099" max="14099" width="19.375" style="86" customWidth="1"/>
    <col min="14100" max="14335" width="9" style="86" customWidth="1"/>
    <col min="14336" max="14336" width="2.625" style="86"/>
    <col min="14337" max="14337" width="10.25" style="86" customWidth="1"/>
    <col min="14338" max="14338" width="4.75" style="86" bestFit="1" customWidth="1"/>
    <col min="14339" max="14350" width="5.625" style="86" customWidth="1"/>
    <col min="14351" max="14351" width="7.5" style="86" customWidth="1"/>
    <col min="14352" max="14352" width="4.625" style="86" customWidth="1"/>
    <col min="14353" max="14353" width="3.125" style="86" customWidth="1"/>
    <col min="14354" max="14354" width="3.5" style="86" customWidth="1"/>
    <col min="14355" max="14355" width="19.375" style="86" customWidth="1"/>
    <col min="14356" max="14591" width="9" style="86" customWidth="1"/>
    <col min="14592" max="14592" width="2.625" style="86"/>
    <col min="14593" max="14593" width="10.25" style="86" customWidth="1"/>
    <col min="14594" max="14594" width="4.75" style="86" bestFit="1" customWidth="1"/>
    <col min="14595" max="14606" width="5.625" style="86" customWidth="1"/>
    <col min="14607" max="14607" width="7.5" style="86" customWidth="1"/>
    <col min="14608" max="14608" width="4.625" style="86" customWidth="1"/>
    <col min="14609" max="14609" width="3.125" style="86" customWidth="1"/>
    <col min="14610" max="14610" width="3.5" style="86" customWidth="1"/>
    <col min="14611" max="14611" width="19.375" style="86" customWidth="1"/>
    <col min="14612" max="14847" width="9" style="86" customWidth="1"/>
    <col min="14848" max="14848" width="2.625" style="86"/>
    <col min="14849" max="14849" width="10.25" style="86" customWidth="1"/>
    <col min="14850" max="14850" width="4.75" style="86" bestFit="1" customWidth="1"/>
    <col min="14851" max="14862" width="5.625" style="86" customWidth="1"/>
    <col min="14863" max="14863" width="7.5" style="86" customWidth="1"/>
    <col min="14864" max="14864" width="4.625" style="86" customWidth="1"/>
    <col min="14865" max="14865" width="3.125" style="86" customWidth="1"/>
    <col min="14866" max="14866" width="3.5" style="86" customWidth="1"/>
    <col min="14867" max="14867" width="19.375" style="86" customWidth="1"/>
    <col min="14868" max="15103" width="9" style="86" customWidth="1"/>
    <col min="15104" max="15104" width="2.625" style="86"/>
    <col min="15105" max="15105" width="10.25" style="86" customWidth="1"/>
    <col min="15106" max="15106" width="4.75" style="86" bestFit="1" customWidth="1"/>
    <col min="15107" max="15118" width="5.625" style="86" customWidth="1"/>
    <col min="15119" max="15119" width="7.5" style="86" customWidth="1"/>
    <col min="15120" max="15120" width="4.625" style="86" customWidth="1"/>
    <col min="15121" max="15121" width="3.125" style="86" customWidth="1"/>
    <col min="15122" max="15122" width="3.5" style="86" customWidth="1"/>
    <col min="15123" max="15123" width="19.375" style="86" customWidth="1"/>
    <col min="15124" max="15359" width="9" style="86" customWidth="1"/>
    <col min="15360" max="15360" width="2.625" style="86"/>
    <col min="15361" max="15361" width="10.25" style="86" customWidth="1"/>
    <col min="15362" max="15362" width="4.75" style="86" bestFit="1" customWidth="1"/>
    <col min="15363" max="15374" width="5.625" style="86" customWidth="1"/>
    <col min="15375" max="15375" width="7.5" style="86" customWidth="1"/>
    <col min="15376" max="15376" width="4.625" style="86" customWidth="1"/>
    <col min="15377" max="15377" width="3.125" style="86" customWidth="1"/>
    <col min="15378" max="15378" width="3.5" style="86" customWidth="1"/>
    <col min="15379" max="15379" width="19.375" style="86" customWidth="1"/>
    <col min="15380" max="15615" width="9" style="86" customWidth="1"/>
    <col min="15616" max="15616" width="2.625" style="86"/>
    <col min="15617" max="15617" width="10.25" style="86" customWidth="1"/>
    <col min="15618" max="15618" width="4.75" style="86" bestFit="1" customWidth="1"/>
    <col min="15619" max="15630" width="5.625" style="86" customWidth="1"/>
    <col min="15631" max="15631" width="7.5" style="86" customWidth="1"/>
    <col min="15632" max="15632" width="4.625" style="86" customWidth="1"/>
    <col min="15633" max="15633" width="3.125" style="86" customWidth="1"/>
    <col min="15634" max="15634" width="3.5" style="86" customWidth="1"/>
    <col min="15635" max="15635" width="19.375" style="86" customWidth="1"/>
    <col min="15636" max="15871" width="9" style="86" customWidth="1"/>
    <col min="15872" max="15872" width="2.625" style="86"/>
    <col min="15873" max="15873" width="10.25" style="86" customWidth="1"/>
    <col min="15874" max="15874" width="4.75" style="86" bestFit="1" customWidth="1"/>
    <col min="15875" max="15886" width="5.625" style="86" customWidth="1"/>
    <col min="15887" max="15887" width="7.5" style="86" customWidth="1"/>
    <col min="15888" max="15888" width="4.625" style="86" customWidth="1"/>
    <col min="15889" max="15889" width="3.125" style="86" customWidth="1"/>
    <col min="15890" max="15890" width="3.5" style="86" customWidth="1"/>
    <col min="15891" max="15891" width="19.375" style="86" customWidth="1"/>
    <col min="15892" max="16127" width="9" style="86" customWidth="1"/>
    <col min="16128" max="16128" width="2.625" style="86"/>
    <col min="16129" max="16129" width="10.25" style="86" customWidth="1"/>
    <col min="16130" max="16130" width="4.75" style="86" bestFit="1" customWidth="1"/>
    <col min="16131" max="16142" width="5.625" style="86" customWidth="1"/>
    <col min="16143" max="16143" width="7.5" style="86" customWidth="1"/>
    <col min="16144" max="16144" width="4.625" style="86" customWidth="1"/>
    <col min="16145" max="16145" width="3.125" style="86" customWidth="1"/>
    <col min="16146" max="16146" width="3.5" style="86" customWidth="1"/>
    <col min="16147" max="16147" width="19.375" style="86" customWidth="1"/>
    <col min="16148" max="16383" width="9" style="86" customWidth="1"/>
    <col min="16384" max="16384" width="2.625" style="86"/>
  </cols>
  <sheetData>
    <row r="1" spans="1:20" s="90" customFormat="1" ht="18" customHeight="1">
      <c r="A1" s="89" t="s">
        <v>101</v>
      </c>
      <c r="B1" s="89"/>
      <c r="C1" s="89"/>
      <c r="D1" s="89"/>
      <c r="E1" s="89"/>
      <c r="F1" s="89"/>
      <c r="G1" s="89"/>
      <c r="H1" s="89"/>
      <c r="I1" s="89"/>
      <c r="J1" s="89"/>
      <c r="K1" s="89"/>
      <c r="L1" s="89"/>
      <c r="M1" s="89"/>
      <c r="N1" s="89"/>
      <c r="O1" s="89"/>
      <c r="P1" s="89"/>
      <c r="Q1" s="89"/>
      <c r="R1" s="89"/>
      <c r="S1" s="89"/>
      <c r="T1" s="89"/>
    </row>
    <row r="2" spans="1:20" ht="7.5" customHeight="1">
      <c r="A2" s="91"/>
      <c r="B2" s="92"/>
      <c r="C2" s="92"/>
      <c r="D2" s="92"/>
      <c r="E2" s="92"/>
      <c r="F2" s="92"/>
      <c r="G2" s="92"/>
      <c r="H2" s="92"/>
      <c r="I2" s="92"/>
      <c r="J2" s="92"/>
      <c r="K2" s="92"/>
      <c r="L2" s="92"/>
      <c r="M2" s="92"/>
      <c r="N2" s="92"/>
      <c r="O2" s="92"/>
      <c r="P2" s="92"/>
      <c r="Q2" s="92"/>
      <c r="R2" s="92"/>
      <c r="S2" s="92"/>
      <c r="T2" s="92"/>
    </row>
    <row r="3" spans="1:20" s="97" customFormat="1" ht="18" customHeight="1">
      <c r="A3" s="387" t="s">
        <v>102</v>
      </c>
      <c r="B3" s="388"/>
      <c r="C3" s="388"/>
      <c r="D3" s="388"/>
      <c r="E3" s="388"/>
      <c r="F3" s="388"/>
      <c r="G3" s="388"/>
      <c r="H3" s="388"/>
      <c r="I3" s="388"/>
      <c r="J3" s="388"/>
      <c r="K3" s="364"/>
      <c r="L3" s="364"/>
      <c r="M3" s="364"/>
      <c r="N3" s="364"/>
      <c r="O3" s="364"/>
      <c r="P3" s="93"/>
      <c r="Q3" s="94"/>
      <c r="R3" s="95"/>
      <c r="S3" s="96"/>
      <c r="T3" s="96"/>
    </row>
    <row r="4" spans="1:20" s="97" customFormat="1" ht="6.75" customHeight="1">
      <c r="A4" s="91"/>
      <c r="B4" s="91"/>
      <c r="C4" s="91"/>
      <c r="D4" s="91"/>
      <c r="E4" s="91"/>
      <c r="F4" s="91"/>
      <c r="G4" s="91"/>
      <c r="H4" s="91"/>
      <c r="I4" s="91"/>
      <c r="J4" s="91"/>
      <c r="K4" s="93"/>
      <c r="L4" s="93"/>
      <c r="M4" s="93"/>
      <c r="N4" s="93"/>
      <c r="O4" s="93"/>
      <c r="P4" s="93"/>
      <c r="Q4" s="94"/>
      <c r="R4" s="95"/>
      <c r="S4" s="96"/>
      <c r="T4" s="96"/>
    </row>
    <row r="5" spans="1:20" s="97" customFormat="1" ht="18" customHeight="1">
      <c r="A5" s="362" t="s">
        <v>103</v>
      </c>
      <c r="B5" s="363"/>
      <c r="C5" s="363"/>
      <c r="D5" s="363"/>
      <c r="E5" s="363"/>
      <c r="F5" s="363"/>
      <c r="G5" s="363"/>
      <c r="H5" s="363"/>
      <c r="I5" s="363"/>
      <c r="J5" s="363"/>
      <c r="K5" s="364"/>
      <c r="L5" s="364"/>
      <c r="M5" s="364"/>
      <c r="N5" s="364"/>
      <c r="O5" s="364"/>
      <c r="P5" s="93"/>
      <c r="Q5" s="94"/>
      <c r="R5" s="95"/>
      <c r="S5" s="96"/>
      <c r="T5" s="96"/>
    </row>
    <row r="6" spans="1:20" s="97" customFormat="1" ht="3.75" customHeight="1">
      <c r="A6" s="98"/>
      <c r="B6" s="98"/>
      <c r="C6" s="98"/>
      <c r="D6" s="98"/>
      <c r="E6" s="96"/>
      <c r="F6" s="96"/>
      <c r="G6" s="96"/>
      <c r="H6" s="99"/>
      <c r="I6" s="96"/>
      <c r="J6" s="96"/>
      <c r="K6" s="96"/>
      <c r="L6" s="96"/>
      <c r="M6" s="96"/>
      <c r="N6" s="96"/>
      <c r="O6" s="96"/>
      <c r="P6" s="96"/>
      <c r="Q6" s="95"/>
      <c r="R6" s="95"/>
      <c r="S6" s="96"/>
      <c r="T6" s="96"/>
    </row>
    <row r="7" spans="1:20" s="97" customFormat="1" ht="35.25" customHeight="1">
      <c r="A7" s="100" t="s">
        <v>54</v>
      </c>
      <c r="B7" s="359" t="s">
        <v>104</v>
      </c>
      <c r="C7" s="359"/>
      <c r="D7" s="359"/>
      <c r="E7" s="359"/>
      <c r="F7" s="359"/>
      <c r="G7" s="359"/>
      <c r="H7" s="359"/>
      <c r="I7" s="359"/>
      <c r="J7" s="359"/>
      <c r="K7" s="359"/>
      <c r="L7" s="359"/>
      <c r="M7" s="359"/>
      <c r="N7" s="359"/>
      <c r="O7" s="359"/>
      <c r="P7" s="102"/>
      <c r="Q7" s="102"/>
      <c r="R7" s="102"/>
      <c r="S7" s="102"/>
      <c r="T7" s="102"/>
    </row>
    <row r="8" spans="1:20" s="97" customFormat="1" ht="6" customHeight="1">
      <c r="A8" s="98"/>
      <c r="B8" s="98"/>
      <c r="C8" s="98"/>
      <c r="D8" s="98"/>
      <c r="E8" s="96"/>
      <c r="F8" s="96"/>
      <c r="G8" s="96"/>
      <c r="H8" s="99"/>
      <c r="I8" s="96"/>
      <c r="J8" s="96"/>
      <c r="K8" s="96"/>
      <c r="L8" s="96"/>
      <c r="M8" s="96"/>
      <c r="N8" s="96"/>
      <c r="O8" s="96"/>
      <c r="P8" s="96"/>
      <c r="Q8" s="95"/>
      <c r="R8" s="95"/>
      <c r="S8" s="96"/>
      <c r="T8" s="96"/>
    </row>
    <row r="9" spans="1:20" s="97" customFormat="1" ht="28.5" customHeight="1">
      <c r="A9" s="103" t="s">
        <v>105</v>
      </c>
      <c r="B9" s="389" t="s">
        <v>106</v>
      </c>
      <c r="C9" s="389"/>
      <c r="D9" s="389"/>
      <c r="E9" s="389"/>
      <c r="F9" s="389"/>
      <c r="G9" s="389"/>
      <c r="H9" s="389"/>
      <c r="I9" s="389"/>
      <c r="J9" s="389"/>
      <c r="K9" s="389"/>
      <c r="L9" s="389"/>
      <c r="M9" s="389"/>
      <c r="N9" s="389"/>
      <c r="O9" s="389"/>
      <c r="P9" s="104"/>
      <c r="Q9" s="102"/>
      <c r="R9" s="102"/>
      <c r="S9" s="102"/>
      <c r="T9" s="102"/>
    </row>
    <row r="10" spans="1:20" s="97" customFormat="1" ht="4.5" customHeight="1">
      <c r="A10" s="105"/>
      <c r="B10" s="101"/>
      <c r="C10" s="101"/>
      <c r="D10" s="101"/>
      <c r="E10" s="101"/>
      <c r="F10" s="101"/>
      <c r="G10" s="101"/>
      <c r="H10" s="101"/>
      <c r="I10" s="101"/>
      <c r="J10" s="101"/>
      <c r="K10" s="101"/>
      <c r="L10" s="101"/>
      <c r="M10" s="101"/>
      <c r="N10" s="101"/>
      <c r="O10" s="101"/>
      <c r="P10" s="101"/>
      <c r="Q10" s="102"/>
      <c r="R10" s="102"/>
      <c r="S10" s="102"/>
      <c r="T10" s="102"/>
    </row>
    <row r="11" spans="1:20" s="97" customFormat="1" ht="13.5" customHeight="1">
      <c r="A11" s="106"/>
      <c r="B11" s="107" t="s">
        <v>107</v>
      </c>
      <c r="C11" s="390" t="s">
        <v>108</v>
      </c>
      <c r="D11" s="367"/>
      <c r="E11" s="367"/>
      <c r="F11" s="367"/>
      <c r="G11" s="367"/>
      <c r="H11" s="367"/>
      <c r="I11" s="367"/>
      <c r="J11" s="367"/>
      <c r="K11" s="367"/>
      <c r="L11" s="367"/>
      <c r="M11" s="367"/>
      <c r="N11" s="367"/>
      <c r="O11" s="368"/>
      <c r="P11" s="108"/>
      <c r="Q11" s="108"/>
      <c r="R11" s="101"/>
      <c r="S11" s="101"/>
    </row>
    <row r="12" spans="1:20" s="97" customFormat="1" ht="13.5" customHeight="1">
      <c r="A12" s="106"/>
      <c r="B12" s="109" t="s">
        <v>109</v>
      </c>
      <c r="C12" s="110" t="s">
        <v>110</v>
      </c>
      <c r="D12" s="105"/>
      <c r="E12" s="105"/>
      <c r="F12" s="105"/>
      <c r="G12" s="105"/>
      <c r="H12" s="105"/>
      <c r="I12" s="105"/>
      <c r="J12" s="111"/>
      <c r="K12" s="391" t="s">
        <v>111</v>
      </c>
      <c r="L12" s="392"/>
      <c r="M12" s="392"/>
      <c r="N12" s="392"/>
      <c r="O12" s="393"/>
      <c r="P12" s="108"/>
      <c r="Q12" s="108"/>
      <c r="R12" s="101"/>
      <c r="S12" s="101"/>
    </row>
    <row r="13" spans="1:20" s="97" customFormat="1" ht="13.5" customHeight="1">
      <c r="A13" s="106"/>
      <c r="B13" s="109" t="s">
        <v>99</v>
      </c>
      <c r="C13" s="397" t="s">
        <v>112</v>
      </c>
      <c r="D13" s="253"/>
      <c r="E13" s="253"/>
      <c r="F13" s="253"/>
      <c r="G13" s="253"/>
      <c r="H13" s="253"/>
      <c r="I13" s="253"/>
      <c r="J13" s="253"/>
      <c r="K13" s="316"/>
      <c r="L13" s="316"/>
      <c r="M13" s="316"/>
      <c r="N13" s="316"/>
      <c r="O13" s="394"/>
      <c r="P13" s="108"/>
      <c r="Q13" s="108"/>
      <c r="R13" s="101"/>
      <c r="S13" s="101"/>
    </row>
    <row r="14" spans="1:20" s="97" customFormat="1" ht="13.5" customHeight="1">
      <c r="A14" s="106"/>
      <c r="B14" s="109" t="s">
        <v>113</v>
      </c>
      <c r="C14" s="110" t="s">
        <v>114</v>
      </c>
      <c r="D14" s="105"/>
      <c r="E14" s="105"/>
      <c r="F14" s="105"/>
      <c r="G14" s="105"/>
      <c r="H14" s="105"/>
      <c r="I14" s="105"/>
      <c r="J14" s="101"/>
      <c r="K14" s="316"/>
      <c r="L14" s="316"/>
      <c r="M14" s="316"/>
      <c r="N14" s="316"/>
      <c r="O14" s="394"/>
      <c r="P14" s="106"/>
      <c r="Q14" s="106"/>
      <c r="R14" s="106"/>
      <c r="S14" s="106"/>
    </row>
    <row r="15" spans="1:20" s="97" customFormat="1" ht="13.5" customHeight="1">
      <c r="A15" s="106"/>
      <c r="B15" s="109" t="s">
        <v>115</v>
      </c>
      <c r="C15" s="110" t="s">
        <v>116</v>
      </c>
      <c r="D15" s="105"/>
      <c r="E15" s="105"/>
      <c r="F15" s="105"/>
      <c r="G15" s="105"/>
      <c r="H15" s="105"/>
      <c r="I15" s="105"/>
      <c r="J15" s="101"/>
      <c r="K15" s="316"/>
      <c r="L15" s="316"/>
      <c r="M15" s="316"/>
      <c r="N15" s="316"/>
      <c r="O15" s="394"/>
      <c r="P15" s="106"/>
      <c r="Q15" s="106"/>
      <c r="R15" s="106"/>
      <c r="S15" s="106"/>
    </row>
    <row r="16" spans="1:20" s="97" customFormat="1" ht="13.5" customHeight="1">
      <c r="A16" s="106"/>
      <c r="B16" s="109" t="s">
        <v>117</v>
      </c>
      <c r="C16" s="110" t="s">
        <v>118</v>
      </c>
      <c r="D16" s="105"/>
      <c r="E16" s="105"/>
      <c r="F16" s="105"/>
      <c r="G16" s="105"/>
      <c r="H16" s="105"/>
      <c r="I16" s="105"/>
      <c r="J16" s="101"/>
      <c r="K16" s="316"/>
      <c r="L16" s="316"/>
      <c r="M16" s="316"/>
      <c r="N16" s="316"/>
      <c r="O16" s="394"/>
      <c r="P16" s="106"/>
      <c r="Q16" s="106"/>
      <c r="R16" s="106"/>
      <c r="S16" s="106"/>
    </row>
    <row r="17" spans="1:20" s="97" customFormat="1" ht="13.5" customHeight="1">
      <c r="A17" s="106"/>
      <c r="B17" s="109" t="s">
        <v>119</v>
      </c>
      <c r="C17" s="110" t="s">
        <v>120</v>
      </c>
      <c r="D17" s="105"/>
      <c r="E17" s="105"/>
      <c r="F17" s="105"/>
      <c r="G17" s="105"/>
      <c r="H17" s="105"/>
      <c r="I17" s="105"/>
      <c r="J17" s="101"/>
      <c r="K17" s="316"/>
      <c r="L17" s="316"/>
      <c r="M17" s="316"/>
      <c r="N17" s="316"/>
      <c r="O17" s="394"/>
      <c r="P17" s="106"/>
      <c r="Q17" s="106"/>
      <c r="R17" s="106"/>
      <c r="S17" s="106"/>
    </row>
    <row r="18" spans="1:20" s="97" customFormat="1" ht="13.5" customHeight="1">
      <c r="A18" s="106"/>
      <c r="B18" s="112" t="s">
        <v>121</v>
      </c>
      <c r="C18" s="113" t="s">
        <v>122</v>
      </c>
      <c r="D18" s="114"/>
      <c r="E18" s="114"/>
      <c r="F18" s="114"/>
      <c r="G18" s="114"/>
      <c r="H18" s="114"/>
      <c r="I18" s="114"/>
      <c r="J18" s="115"/>
      <c r="K18" s="395"/>
      <c r="L18" s="395"/>
      <c r="M18" s="395"/>
      <c r="N18" s="395"/>
      <c r="O18" s="396"/>
      <c r="P18" s="106"/>
      <c r="Q18" s="106"/>
      <c r="R18" s="106"/>
      <c r="S18" s="106"/>
    </row>
    <row r="19" spans="1:20" s="97" customFormat="1" ht="13.5" customHeight="1">
      <c r="A19" s="106"/>
      <c r="B19" s="116" t="s">
        <v>123</v>
      </c>
      <c r="C19" s="117" t="s">
        <v>124</v>
      </c>
      <c r="D19" s="118"/>
      <c r="E19" s="118"/>
      <c r="F19" s="118"/>
      <c r="G19" s="118"/>
      <c r="H19" s="118"/>
      <c r="I19" s="118"/>
      <c r="J19" s="118"/>
      <c r="K19" s="118"/>
      <c r="L19" s="118"/>
      <c r="M19" s="118"/>
      <c r="N19" s="375" t="s">
        <v>125</v>
      </c>
      <c r="O19" s="376"/>
      <c r="P19" s="108"/>
      <c r="Q19" s="108"/>
      <c r="R19" s="101"/>
      <c r="S19" s="101"/>
    </row>
    <row r="20" spans="1:20" s="97" customFormat="1" ht="13.5" customHeight="1">
      <c r="A20" s="106"/>
      <c r="B20" s="109" t="s">
        <v>126</v>
      </c>
      <c r="C20" s="110" t="s">
        <v>127</v>
      </c>
      <c r="D20" s="105"/>
      <c r="E20" s="105"/>
      <c r="F20" s="105"/>
      <c r="G20" s="105"/>
      <c r="H20" s="105"/>
      <c r="I20" s="105"/>
      <c r="J20" s="105"/>
      <c r="K20" s="105"/>
      <c r="L20" s="105"/>
      <c r="M20" s="105"/>
      <c r="N20" s="377"/>
      <c r="O20" s="378"/>
      <c r="P20" s="108"/>
      <c r="Q20" s="108"/>
      <c r="R20" s="101"/>
      <c r="S20" s="101"/>
    </row>
    <row r="21" spans="1:20" s="97" customFormat="1" ht="13.5" customHeight="1">
      <c r="A21" s="106"/>
      <c r="B21" s="112" t="s">
        <v>128</v>
      </c>
      <c r="C21" s="113" t="s">
        <v>129</v>
      </c>
      <c r="D21" s="114"/>
      <c r="E21" s="114"/>
      <c r="F21" s="114"/>
      <c r="G21" s="114"/>
      <c r="H21" s="114"/>
      <c r="I21" s="114"/>
      <c r="J21" s="114"/>
      <c r="K21" s="114"/>
      <c r="L21" s="114"/>
      <c r="M21" s="114"/>
      <c r="N21" s="379"/>
      <c r="O21" s="380"/>
      <c r="P21" s="108"/>
      <c r="Q21" s="108"/>
      <c r="R21" s="101"/>
      <c r="S21" s="101"/>
    </row>
    <row r="22" spans="1:20" s="97" customFormat="1" ht="13.5" customHeight="1">
      <c r="A22" s="106"/>
      <c r="B22" s="116" t="s">
        <v>130</v>
      </c>
      <c r="C22" s="117" t="s">
        <v>131</v>
      </c>
      <c r="D22" s="118"/>
      <c r="E22" s="118"/>
      <c r="F22" s="118"/>
      <c r="G22" s="118"/>
      <c r="H22" s="118"/>
      <c r="I22" s="118"/>
      <c r="J22" s="118"/>
      <c r="K22" s="118"/>
      <c r="L22" s="118"/>
      <c r="M22" s="118"/>
      <c r="N22" s="118"/>
      <c r="O22" s="119"/>
      <c r="P22" s="108"/>
      <c r="Q22" s="108"/>
      <c r="R22" s="101"/>
      <c r="S22" s="101"/>
    </row>
    <row r="23" spans="1:20" s="97" customFormat="1" ht="13.5" customHeight="1">
      <c r="A23" s="106"/>
      <c r="B23" s="109" t="s">
        <v>132</v>
      </c>
      <c r="C23" s="110" t="s">
        <v>133</v>
      </c>
      <c r="D23" s="105"/>
      <c r="E23" s="105"/>
      <c r="F23" s="105"/>
      <c r="G23" s="105"/>
      <c r="H23" s="105"/>
      <c r="I23" s="105"/>
      <c r="J23" s="105"/>
      <c r="K23" s="105"/>
      <c r="L23" s="105"/>
      <c r="M23" s="105"/>
      <c r="N23" s="105"/>
      <c r="O23" s="120"/>
      <c r="P23" s="108"/>
      <c r="Q23" s="108"/>
      <c r="R23" s="101"/>
      <c r="S23" s="101"/>
    </row>
    <row r="24" spans="1:20" s="97" customFormat="1" ht="13.5" customHeight="1">
      <c r="A24" s="106"/>
      <c r="B24" s="112" t="s">
        <v>134</v>
      </c>
      <c r="C24" s="113" t="s">
        <v>135</v>
      </c>
      <c r="D24" s="114"/>
      <c r="E24" s="114"/>
      <c r="F24" s="114"/>
      <c r="G24" s="114"/>
      <c r="H24" s="114"/>
      <c r="I24" s="114"/>
      <c r="J24" s="114"/>
      <c r="K24" s="114"/>
      <c r="L24" s="114"/>
      <c r="M24" s="114"/>
      <c r="N24" s="114"/>
      <c r="O24" s="121"/>
      <c r="P24" s="108"/>
      <c r="Q24" s="108"/>
      <c r="R24" s="101"/>
      <c r="S24" s="101"/>
    </row>
    <row r="25" spans="1:20" s="97" customFormat="1" ht="25.5" customHeight="1">
      <c r="A25" s="106"/>
      <c r="B25" s="122" t="s">
        <v>136</v>
      </c>
      <c r="C25" s="381" t="s">
        <v>137</v>
      </c>
      <c r="D25" s="382"/>
      <c r="E25" s="382"/>
      <c r="F25" s="382"/>
      <c r="G25" s="382"/>
      <c r="H25" s="382"/>
      <c r="I25" s="382"/>
      <c r="J25" s="382"/>
      <c r="K25" s="382"/>
      <c r="L25" s="382"/>
      <c r="M25" s="382"/>
      <c r="N25" s="382"/>
      <c r="O25" s="383"/>
      <c r="P25" s="108"/>
      <c r="Q25" s="108"/>
      <c r="R25" s="101"/>
      <c r="S25" s="101"/>
    </row>
    <row r="26" spans="1:20" s="97" customFormat="1" ht="8.25" customHeight="1">
      <c r="A26" s="106"/>
      <c r="B26" s="123"/>
      <c r="C26" s="105"/>
      <c r="D26" s="105"/>
      <c r="E26" s="105"/>
      <c r="F26" s="105"/>
      <c r="G26" s="105"/>
      <c r="H26" s="105"/>
      <c r="I26" s="105"/>
      <c r="J26" s="105"/>
      <c r="K26" s="105"/>
      <c r="L26" s="105"/>
      <c r="M26" s="105"/>
      <c r="N26" s="105"/>
      <c r="O26" s="105"/>
      <c r="P26" s="105"/>
      <c r="Q26" s="108"/>
      <c r="R26" s="108"/>
      <c r="S26" s="101"/>
      <c r="T26" s="101"/>
    </row>
    <row r="27" spans="1:20" s="126" customFormat="1" ht="17.100000000000001" customHeight="1">
      <c r="A27" s="103" t="s">
        <v>138</v>
      </c>
      <c r="B27" s="384" t="s">
        <v>139</v>
      </c>
      <c r="C27" s="384"/>
      <c r="D27" s="384"/>
      <c r="E27" s="384"/>
      <c r="F27" s="384"/>
      <c r="G27" s="384"/>
      <c r="H27" s="384"/>
      <c r="I27" s="384"/>
      <c r="J27" s="384"/>
      <c r="K27" s="384"/>
      <c r="L27" s="384"/>
      <c r="M27" s="384"/>
      <c r="N27" s="384"/>
      <c r="O27" s="384"/>
      <c r="P27" s="124"/>
      <c r="Q27" s="125"/>
      <c r="R27" s="125"/>
      <c r="S27" s="125"/>
      <c r="T27" s="125"/>
    </row>
    <row r="28" spans="1:20" s="97" customFormat="1" ht="4.5" customHeight="1">
      <c r="A28" s="127"/>
      <c r="B28" s="123"/>
      <c r="C28" s="105"/>
      <c r="D28" s="105"/>
      <c r="E28" s="105"/>
      <c r="F28" s="105"/>
      <c r="G28" s="105"/>
      <c r="H28" s="105"/>
      <c r="I28" s="105"/>
      <c r="J28" s="105"/>
      <c r="K28" s="105"/>
      <c r="L28" s="105"/>
      <c r="M28" s="105"/>
      <c r="N28" s="105"/>
      <c r="O28" s="105"/>
      <c r="P28" s="105"/>
      <c r="Q28" s="108"/>
      <c r="R28" s="108"/>
      <c r="S28" s="101"/>
      <c r="T28" s="101"/>
    </row>
    <row r="29" spans="1:20" s="97" customFormat="1" ht="25.5" customHeight="1">
      <c r="A29" s="128" t="s">
        <v>140</v>
      </c>
      <c r="B29" s="365" t="s">
        <v>141</v>
      </c>
      <c r="C29" s="365"/>
      <c r="D29" s="365"/>
      <c r="E29" s="365"/>
      <c r="F29" s="365"/>
      <c r="G29" s="365"/>
      <c r="H29" s="365"/>
      <c r="I29" s="365"/>
      <c r="J29" s="365"/>
      <c r="K29" s="365"/>
      <c r="L29" s="365"/>
      <c r="M29" s="365"/>
      <c r="N29" s="365"/>
      <c r="O29" s="365"/>
    </row>
    <row r="30" spans="1:20" s="97" customFormat="1" ht="5.25" customHeight="1">
      <c r="A30" s="127"/>
      <c r="B30" s="123"/>
      <c r="C30" s="105"/>
      <c r="D30" s="105"/>
      <c r="E30" s="105"/>
      <c r="F30" s="105"/>
      <c r="G30" s="105"/>
      <c r="H30" s="105"/>
      <c r="I30" s="105"/>
      <c r="J30" s="105"/>
      <c r="K30" s="105"/>
      <c r="L30" s="105"/>
      <c r="M30" s="105"/>
      <c r="N30" s="105"/>
      <c r="O30" s="105"/>
      <c r="P30" s="105"/>
      <c r="Q30" s="108"/>
      <c r="R30" s="108"/>
      <c r="S30" s="101"/>
      <c r="T30" s="101"/>
    </row>
    <row r="31" spans="1:20" s="97" customFormat="1" ht="17.100000000000001" customHeight="1">
      <c r="A31" s="129" t="s">
        <v>142</v>
      </c>
      <c r="B31" s="385" t="s">
        <v>143</v>
      </c>
      <c r="C31" s="385"/>
      <c r="D31" s="385"/>
      <c r="E31" s="385"/>
      <c r="F31" s="385"/>
      <c r="G31" s="385"/>
      <c r="H31" s="385"/>
      <c r="I31" s="385"/>
      <c r="J31" s="385"/>
      <c r="K31" s="385"/>
      <c r="L31" s="385"/>
      <c r="M31" s="385"/>
      <c r="N31" s="385"/>
      <c r="O31" s="385"/>
      <c r="P31" s="130"/>
    </row>
    <row r="32" spans="1:20" s="97" customFormat="1" ht="4.5" customHeight="1">
      <c r="A32" s="127"/>
      <c r="B32" s="123"/>
      <c r="C32" s="105"/>
      <c r="D32" s="105"/>
      <c r="E32" s="105"/>
      <c r="F32" s="105"/>
      <c r="G32" s="105"/>
      <c r="H32" s="105"/>
      <c r="I32" s="105"/>
      <c r="J32" s="105"/>
      <c r="K32" s="105"/>
      <c r="L32" s="105"/>
      <c r="M32" s="105"/>
      <c r="N32" s="105"/>
      <c r="O32" s="105"/>
      <c r="P32" s="105"/>
      <c r="Q32" s="108"/>
      <c r="R32" s="108"/>
      <c r="S32" s="101"/>
      <c r="T32" s="101"/>
    </row>
    <row r="33" spans="1:20" s="97" customFormat="1" ht="17.100000000000001" customHeight="1">
      <c r="A33" s="128" t="s">
        <v>144</v>
      </c>
      <c r="B33" s="386" t="s">
        <v>145</v>
      </c>
      <c r="C33" s="386"/>
      <c r="D33" s="386"/>
      <c r="E33" s="386"/>
      <c r="F33" s="386"/>
      <c r="G33" s="386"/>
      <c r="H33" s="386"/>
      <c r="I33" s="386"/>
      <c r="J33" s="386"/>
      <c r="K33" s="386"/>
      <c r="L33" s="386"/>
      <c r="M33" s="386"/>
      <c r="N33" s="386"/>
      <c r="O33" s="386"/>
      <c r="P33" s="60"/>
    </row>
    <row r="34" spans="1:20" s="97" customFormat="1" ht="4.5" customHeight="1">
      <c r="A34" s="131"/>
      <c r="B34" s="96"/>
      <c r="C34" s="96"/>
      <c r="D34" s="96"/>
      <c r="E34" s="96"/>
      <c r="F34" s="96"/>
      <c r="G34" s="96"/>
      <c r="H34" s="96"/>
      <c r="I34" s="96"/>
      <c r="J34" s="96"/>
      <c r="K34" s="96"/>
      <c r="L34" s="96"/>
      <c r="M34" s="96"/>
      <c r="N34" s="96"/>
      <c r="O34" s="96"/>
      <c r="P34" s="96"/>
    </row>
    <row r="35" spans="1:20" s="97" customFormat="1" ht="26.25" customHeight="1">
      <c r="A35" s="132" t="s">
        <v>146</v>
      </c>
      <c r="B35" s="360" t="s">
        <v>147</v>
      </c>
      <c r="C35" s="361"/>
      <c r="D35" s="361"/>
      <c r="E35" s="361"/>
      <c r="F35" s="361"/>
      <c r="G35" s="361"/>
      <c r="H35" s="361"/>
      <c r="I35" s="361"/>
      <c r="J35" s="361"/>
      <c r="K35" s="361"/>
      <c r="L35" s="361"/>
      <c r="M35" s="361"/>
      <c r="N35" s="361"/>
      <c r="O35" s="361"/>
      <c r="P35" s="134"/>
      <c r="Q35" s="124"/>
      <c r="R35" s="124"/>
      <c r="S35" s="124"/>
      <c r="T35" s="124"/>
    </row>
    <row r="36" spans="1:20" s="97" customFormat="1" ht="7.5" customHeight="1">
      <c r="A36" s="131"/>
      <c r="B36" s="131"/>
      <c r="C36" s="131"/>
      <c r="D36" s="131"/>
      <c r="E36" s="131"/>
      <c r="F36" s="131"/>
      <c r="G36" s="131"/>
      <c r="H36" s="131"/>
      <c r="I36" s="131"/>
      <c r="J36" s="131"/>
      <c r="K36" s="131"/>
      <c r="L36" s="131"/>
      <c r="M36" s="131"/>
      <c r="N36" s="131"/>
      <c r="O36" s="131"/>
      <c r="P36" s="131"/>
      <c r="Q36" s="131"/>
      <c r="R36" s="131"/>
      <c r="S36" s="131"/>
      <c r="T36" s="131"/>
    </row>
    <row r="37" spans="1:20" s="97" customFormat="1" ht="18" customHeight="1">
      <c r="A37" s="362" t="s">
        <v>148</v>
      </c>
      <c r="B37" s="363"/>
      <c r="C37" s="363"/>
      <c r="D37" s="363"/>
      <c r="E37" s="363"/>
      <c r="F37" s="363"/>
      <c r="G37" s="363"/>
      <c r="H37" s="363"/>
      <c r="I37" s="363"/>
      <c r="J37" s="363"/>
      <c r="K37" s="364"/>
      <c r="L37" s="364"/>
      <c r="M37" s="364"/>
      <c r="N37" s="364"/>
      <c r="O37" s="364"/>
      <c r="P37" s="93"/>
      <c r="Q37" s="94"/>
      <c r="R37" s="96"/>
      <c r="S37" s="96"/>
      <c r="T37" s="96"/>
    </row>
    <row r="38" spans="1:20" s="97" customFormat="1" ht="3.75" customHeight="1">
      <c r="A38" s="98"/>
      <c r="B38" s="98"/>
      <c r="C38" s="98"/>
      <c r="D38" s="98"/>
      <c r="E38" s="99"/>
      <c r="F38" s="99"/>
      <c r="G38" s="99"/>
      <c r="H38" s="99"/>
      <c r="I38" s="99"/>
      <c r="J38" s="96"/>
      <c r="K38" s="93"/>
      <c r="L38" s="93"/>
      <c r="M38" s="93"/>
      <c r="N38" s="93"/>
      <c r="O38" s="93"/>
      <c r="P38" s="93"/>
      <c r="Q38" s="94"/>
      <c r="R38" s="96"/>
      <c r="S38" s="96"/>
      <c r="T38" s="96"/>
    </row>
    <row r="39" spans="1:20" s="97" customFormat="1" ht="30" customHeight="1">
      <c r="A39" s="100" t="s">
        <v>54</v>
      </c>
      <c r="B39" s="102" t="s">
        <v>104</v>
      </c>
      <c r="C39" s="102"/>
      <c r="D39" s="102"/>
      <c r="E39" s="102"/>
      <c r="F39" s="102"/>
      <c r="G39" s="102"/>
      <c r="H39" s="102"/>
      <c r="I39" s="102"/>
      <c r="J39" s="102"/>
      <c r="K39" s="94"/>
      <c r="L39" s="94"/>
      <c r="M39" s="94"/>
      <c r="N39" s="94"/>
      <c r="O39" s="94"/>
      <c r="P39" s="94"/>
      <c r="Q39" s="94"/>
      <c r="R39" s="102"/>
      <c r="S39" s="102"/>
      <c r="T39" s="102"/>
    </row>
    <row r="40" spans="1:20" s="97" customFormat="1" ht="4.5" customHeight="1">
      <c r="A40" s="98"/>
      <c r="B40" s="98"/>
      <c r="C40" s="98"/>
      <c r="D40" s="98"/>
      <c r="E40" s="96"/>
      <c r="F40" s="96"/>
      <c r="G40" s="96"/>
      <c r="H40" s="99"/>
      <c r="I40" s="96"/>
      <c r="J40" s="96"/>
      <c r="K40" s="96"/>
      <c r="L40" s="96"/>
      <c r="M40" s="96"/>
      <c r="N40" s="96"/>
      <c r="O40" s="96"/>
      <c r="P40" s="96"/>
      <c r="Q40" s="95"/>
      <c r="R40" s="95"/>
      <c r="S40" s="96"/>
      <c r="T40" s="96"/>
    </row>
    <row r="41" spans="1:20" s="97" customFormat="1" ht="28.5" customHeight="1">
      <c r="A41" s="128" t="s">
        <v>149</v>
      </c>
      <c r="B41" s="365" t="s">
        <v>150</v>
      </c>
      <c r="C41" s="365"/>
      <c r="D41" s="365"/>
      <c r="E41" s="365"/>
      <c r="F41" s="365"/>
      <c r="G41" s="365"/>
      <c r="H41" s="365"/>
      <c r="I41" s="365"/>
      <c r="J41" s="365"/>
      <c r="K41" s="365"/>
      <c r="L41" s="365"/>
      <c r="M41" s="365"/>
      <c r="N41" s="365"/>
      <c r="O41" s="365"/>
    </row>
    <row r="42" spans="1:20" s="97" customFormat="1" ht="4.5" customHeight="1">
      <c r="A42" s="131"/>
      <c r="B42" s="96"/>
      <c r="C42" s="96"/>
      <c r="D42" s="96"/>
      <c r="E42" s="96"/>
      <c r="F42" s="96"/>
      <c r="G42" s="96"/>
      <c r="H42" s="96"/>
      <c r="I42" s="96"/>
      <c r="J42" s="96"/>
      <c r="K42" s="96"/>
      <c r="L42" s="96"/>
      <c r="M42" s="96"/>
      <c r="N42" s="96"/>
      <c r="O42" s="96"/>
      <c r="P42" s="96"/>
    </row>
    <row r="43" spans="1:20" s="97" customFormat="1" ht="13.5" customHeight="1">
      <c r="A43" s="99"/>
      <c r="B43" s="135" t="s">
        <v>107</v>
      </c>
      <c r="C43" s="366" t="s">
        <v>108</v>
      </c>
      <c r="D43" s="367"/>
      <c r="E43" s="367"/>
      <c r="F43" s="367"/>
      <c r="G43" s="367"/>
      <c r="H43" s="367"/>
      <c r="I43" s="367"/>
      <c r="J43" s="367"/>
      <c r="K43" s="367"/>
      <c r="L43" s="367"/>
      <c r="M43" s="367"/>
      <c r="N43" s="367"/>
      <c r="O43" s="368"/>
      <c r="P43" s="136"/>
      <c r="Q43" s="99"/>
      <c r="R43" s="137"/>
      <c r="S43" s="96"/>
    </row>
    <row r="44" spans="1:20" s="97" customFormat="1" ht="13.5" customHeight="1">
      <c r="A44" s="99"/>
      <c r="B44" s="138">
        <v>1</v>
      </c>
      <c r="C44" s="102" t="s">
        <v>151</v>
      </c>
      <c r="D44" s="105"/>
      <c r="E44" s="105"/>
      <c r="F44" s="105"/>
      <c r="G44" s="105"/>
      <c r="H44" s="105"/>
      <c r="I44" s="105"/>
      <c r="J44" s="105"/>
      <c r="K44" s="105"/>
      <c r="L44" s="105"/>
      <c r="M44" s="105"/>
      <c r="N44" s="105"/>
      <c r="O44" s="120"/>
      <c r="P44" s="136"/>
      <c r="Q44" s="99"/>
      <c r="R44" s="99"/>
      <c r="S44" s="96"/>
    </row>
    <row r="45" spans="1:20" s="97" customFormat="1" ht="13.5" customHeight="1">
      <c r="A45" s="99"/>
      <c r="B45" s="139">
        <v>2</v>
      </c>
      <c r="C45" s="140" t="s">
        <v>152</v>
      </c>
      <c r="D45" s="114"/>
      <c r="E45" s="114"/>
      <c r="F45" s="114"/>
      <c r="G45" s="114"/>
      <c r="H45" s="114"/>
      <c r="I45" s="114"/>
      <c r="J45" s="114"/>
      <c r="K45" s="114"/>
      <c r="L45" s="114"/>
      <c r="M45" s="114"/>
      <c r="N45" s="114"/>
      <c r="O45" s="121"/>
      <c r="P45" s="136"/>
      <c r="Q45" s="99"/>
      <c r="R45" s="99"/>
      <c r="S45" s="96"/>
    </row>
    <row r="46" spans="1:20" s="97" customFormat="1" ht="13.5" customHeight="1">
      <c r="A46" s="106"/>
      <c r="B46" s="141">
        <v>3</v>
      </c>
      <c r="C46" s="102" t="s">
        <v>153</v>
      </c>
      <c r="D46" s="105"/>
      <c r="E46" s="105"/>
      <c r="F46" s="105"/>
      <c r="G46" s="105"/>
      <c r="H46" s="105"/>
      <c r="I46" s="105"/>
      <c r="J46" s="369" t="s">
        <v>154</v>
      </c>
      <c r="K46" s="370"/>
      <c r="L46" s="370"/>
      <c r="M46" s="370"/>
      <c r="N46" s="370"/>
      <c r="O46" s="371"/>
      <c r="P46" s="127"/>
      <c r="Q46" s="106"/>
      <c r="R46" s="106"/>
      <c r="S46" s="101"/>
    </row>
    <row r="47" spans="1:20" s="97" customFormat="1" ht="13.5" customHeight="1">
      <c r="A47" s="106"/>
      <c r="B47" s="141">
        <v>4</v>
      </c>
      <c r="C47" s="102" t="s">
        <v>155</v>
      </c>
      <c r="D47" s="105"/>
      <c r="E47" s="105"/>
      <c r="F47" s="105"/>
      <c r="G47" s="105"/>
      <c r="H47" s="105"/>
      <c r="I47" s="105"/>
      <c r="J47" s="359"/>
      <c r="K47" s="359"/>
      <c r="L47" s="359"/>
      <c r="M47" s="359"/>
      <c r="N47" s="359"/>
      <c r="O47" s="372"/>
      <c r="P47" s="136"/>
      <c r="Q47" s="106"/>
      <c r="R47" s="106"/>
      <c r="S47" s="101"/>
    </row>
    <row r="48" spans="1:20" s="97" customFormat="1" ht="13.5" customHeight="1">
      <c r="A48" s="106"/>
      <c r="B48" s="139">
        <v>5</v>
      </c>
      <c r="C48" s="140" t="s">
        <v>156</v>
      </c>
      <c r="D48" s="114"/>
      <c r="E48" s="114"/>
      <c r="F48" s="114"/>
      <c r="G48" s="114"/>
      <c r="H48" s="114"/>
      <c r="I48" s="114"/>
      <c r="J48" s="373"/>
      <c r="K48" s="373"/>
      <c r="L48" s="373"/>
      <c r="M48" s="373"/>
      <c r="N48" s="373"/>
      <c r="O48" s="374"/>
      <c r="P48" s="136"/>
      <c r="Q48" s="106"/>
      <c r="R48" s="106"/>
      <c r="S48" s="101"/>
    </row>
    <row r="49" spans="1:20" s="97" customFormat="1" ht="13.5" customHeight="1">
      <c r="A49" s="106"/>
      <c r="B49" s="142">
        <v>6</v>
      </c>
      <c r="C49" s="351" t="s">
        <v>157</v>
      </c>
      <c r="D49" s="352"/>
      <c r="E49" s="352"/>
      <c r="F49" s="352"/>
      <c r="G49" s="352"/>
      <c r="H49" s="352"/>
      <c r="I49" s="143"/>
      <c r="J49" s="143"/>
      <c r="K49" s="143"/>
      <c r="L49" s="143"/>
      <c r="M49" s="143"/>
      <c r="N49" s="143"/>
      <c r="O49" s="144"/>
      <c r="P49" s="127"/>
      <c r="Q49" s="106"/>
      <c r="R49" s="145"/>
      <c r="S49" s="101"/>
    </row>
    <row r="50" spans="1:20" s="97" customFormat="1" ht="13.5" customHeight="1">
      <c r="A50" s="106"/>
      <c r="B50" s="142">
        <v>7</v>
      </c>
      <c r="C50" s="146" t="s">
        <v>158</v>
      </c>
      <c r="D50" s="143"/>
      <c r="E50" s="143"/>
      <c r="F50" s="143"/>
      <c r="G50" s="143"/>
      <c r="H50" s="143"/>
      <c r="I50" s="143"/>
      <c r="J50" s="143"/>
      <c r="K50" s="143"/>
      <c r="L50" s="143"/>
      <c r="M50" s="143"/>
      <c r="N50" s="143"/>
      <c r="O50" s="144"/>
      <c r="P50" s="127"/>
      <c r="Q50" s="106"/>
      <c r="R50" s="145"/>
      <c r="S50" s="101"/>
    </row>
    <row r="51" spans="1:20" s="97" customFormat="1" ht="13.5" customHeight="1">
      <c r="A51" s="106"/>
      <c r="B51" s="142">
        <v>8</v>
      </c>
      <c r="C51" s="146" t="s">
        <v>159</v>
      </c>
      <c r="D51" s="143"/>
      <c r="E51" s="143"/>
      <c r="F51" s="143"/>
      <c r="G51" s="143"/>
      <c r="H51" s="143"/>
      <c r="I51" s="143"/>
      <c r="J51" s="143"/>
      <c r="K51" s="143"/>
      <c r="L51" s="143"/>
      <c r="M51" s="143"/>
      <c r="N51" s="143"/>
      <c r="O51" s="144"/>
      <c r="P51" s="127"/>
      <c r="Q51" s="106"/>
      <c r="R51" s="145"/>
      <c r="S51" s="101"/>
    </row>
    <row r="52" spans="1:20" s="97" customFormat="1" ht="13.5" customHeight="1">
      <c r="A52" s="106"/>
      <c r="B52" s="142">
        <v>9</v>
      </c>
      <c r="C52" s="351" t="s">
        <v>160</v>
      </c>
      <c r="D52" s="352"/>
      <c r="E52" s="352"/>
      <c r="F52" s="352"/>
      <c r="G52" s="352"/>
      <c r="H52" s="352"/>
      <c r="I52" s="143"/>
      <c r="J52" s="143"/>
      <c r="K52" s="143"/>
      <c r="L52" s="143"/>
      <c r="M52" s="143"/>
      <c r="N52" s="143"/>
      <c r="O52" s="144"/>
      <c r="P52" s="127"/>
      <c r="Q52" s="106"/>
      <c r="R52" s="106"/>
      <c r="S52" s="101"/>
    </row>
    <row r="53" spans="1:20" s="97" customFormat="1" ht="13.5" customHeight="1">
      <c r="A53" s="106"/>
      <c r="B53" s="142">
        <v>10</v>
      </c>
      <c r="C53" s="146" t="s">
        <v>161</v>
      </c>
      <c r="D53" s="143"/>
      <c r="E53" s="143"/>
      <c r="F53" s="143"/>
      <c r="G53" s="143"/>
      <c r="H53" s="143"/>
      <c r="I53" s="143"/>
      <c r="J53" s="143"/>
      <c r="K53" s="143"/>
      <c r="L53" s="143"/>
      <c r="M53" s="143"/>
      <c r="N53" s="143"/>
      <c r="O53" s="144"/>
      <c r="P53" s="136"/>
      <c r="Q53" s="106"/>
      <c r="R53" s="106"/>
      <c r="S53" s="101"/>
    </row>
    <row r="54" spans="1:20" s="97" customFormat="1" ht="13.5" customHeight="1">
      <c r="A54" s="106"/>
      <c r="B54" s="142">
        <v>11</v>
      </c>
      <c r="C54" s="146" t="s">
        <v>162</v>
      </c>
      <c r="D54" s="143"/>
      <c r="E54" s="143"/>
      <c r="F54" s="143"/>
      <c r="G54" s="143"/>
      <c r="H54" s="143"/>
      <c r="I54" s="143"/>
      <c r="J54" s="143"/>
      <c r="K54" s="143"/>
      <c r="L54" s="143"/>
      <c r="M54" s="143"/>
      <c r="N54" s="143"/>
      <c r="O54" s="144"/>
      <c r="P54" s="136"/>
      <c r="Q54" s="106"/>
      <c r="R54" s="106"/>
      <c r="S54" s="101"/>
    </row>
    <row r="55" spans="1:20" s="97" customFormat="1" ht="13.5" customHeight="1">
      <c r="A55" s="127"/>
      <c r="B55" s="142">
        <v>12</v>
      </c>
      <c r="C55" s="353" t="s">
        <v>163</v>
      </c>
      <c r="D55" s="354"/>
      <c r="E55" s="354"/>
      <c r="F55" s="354"/>
      <c r="G55" s="354"/>
      <c r="H55" s="354"/>
      <c r="I55" s="354"/>
      <c r="J55" s="354"/>
      <c r="K55" s="354"/>
      <c r="L55" s="354"/>
      <c r="M55" s="354"/>
      <c r="N55" s="354"/>
      <c r="O55" s="355"/>
      <c r="P55" s="108"/>
      <c r="Q55" s="108"/>
      <c r="R55" s="101"/>
      <c r="S55" s="101"/>
    </row>
    <row r="56" spans="1:20" s="97" customFormat="1" ht="31.5" customHeight="1">
      <c r="A56" s="127"/>
      <c r="B56" s="147">
        <v>13</v>
      </c>
      <c r="C56" s="356" t="s">
        <v>164</v>
      </c>
      <c r="D56" s="357"/>
      <c r="E56" s="357"/>
      <c r="F56" s="357"/>
      <c r="G56" s="357"/>
      <c r="H56" s="357"/>
      <c r="I56" s="357"/>
      <c r="J56" s="357"/>
      <c r="K56" s="357"/>
      <c r="L56" s="357"/>
      <c r="M56" s="357"/>
      <c r="N56" s="357"/>
      <c r="O56" s="358"/>
      <c r="P56" s="108"/>
      <c r="Q56" s="108"/>
      <c r="R56" s="101"/>
      <c r="S56" s="101"/>
    </row>
    <row r="57" spans="1:20" s="97" customFormat="1" ht="6" customHeight="1">
      <c r="A57" s="127"/>
      <c r="B57" s="148"/>
      <c r="C57" s="105"/>
      <c r="D57" s="105"/>
      <c r="E57" s="105"/>
      <c r="F57" s="105"/>
      <c r="G57" s="105"/>
      <c r="H57" s="105"/>
      <c r="I57" s="105"/>
      <c r="J57" s="105"/>
      <c r="K57" s="105"/>
      <c r="L57" s="105"/>
      <c r="M57" s="105"/>
      <c r="N57" s="105"/>
      <c r="O57" s="105"/>
      <c r="P57" s="105"/>
      <c r="Q57" s="108"/>
      <c r="R57" s="108"/>
      <c r="S57" s="101"/>
      <c r="T57" s="101"/>
    </row>
    <row r="58" spans="1:20" s="97" customFormat="1" ht="15" customHeight="1">
      <c r="A58" s="103" t="s">
        <v>165</v>
      </c>
      <c r="B58" s="359" t="s">
        <v>166</v>
      </c>
      <c r="C58" s="359"/>
      <c r="D58" s="359"/>
      <c r="E58" s="359"/>
      <c r="F58" s="359"/>
      <c r="G58" s="359"/>
      <c r="H58" s="359"/>
      <c r="I58" s="359"/>
      <c r="J58" s="359"/>
      <c r="K58" s="359"/>
      <c r="L58" s="359"/>
      <c r="M58" s="359"/>
      <c r="N58" s="359"/>
      <c r="O58" s="359"/>
      <c r="P58" s="102"/>
      <c r="Q58" s="102"/>
      <c r="R58" s="102"/>
      <c r="S58" s="102"/>
      <c r="T58" s="102"/>
    </row>
    <row r="59" spans="1:20" s="97" customFormat="1" ht="3.75" customHeight="1">
      <c r="A59" s="127"/>
      <c r="B59" s="123"/>
      <c r="C59" s="105"/>
      <c r="D59" s="105"/>
      <c r="E59" s="105"/>
      <c r="F59" s="105"/>
      <c r="G59" s="105"/>
      <c r="H59" s="105"/>
      <c r="I59" s="105"/>
      <c r="J59" s="105"/>
      <c r="K59" s="105"/>
      <c r="L59" s="105"/>
      <c r="M59" s="105"/>
      <c r="N59" s="105"/>
      <c r="O59" s="105"/>
      <c r="P59" s="105"/>
      <c r="Q59" s="108"/>
      <c r="R59" s="108"/>
      <c r="S59" s="101"/>
      <c r="T59" s="101"/>
    </row>
    <row r="60" spans="1:20" s="97" customFormat="1" ht="12.75" customHeight="1">
      <c r="A60" s="103" t="s">
        <v>167</v>
      </c>
      <c r="B60" s="359" t="s">
        <v>168</v>
      </c>
      <c r="C60" s="359"/>
      <c r="D60" s="359"/>
      <c r="E60" s="359"/>
      <c r="F60" s="359"/>
      <c r="G60" s="359"/>
      <c r="H60" s="359"/>
      <c r="I60" s="359"/>
      <c r="J60" s="359"/>
      <c r="K60" s="359"/>
      <c r="L60" s="359"/>
      <c r="M60" s="359"/>
      <c r="N60" s="359"/>
      <c r="O60" s="359"/>
      <c r="P60" s="102"/>
      <c r="Q60" s="102"/>
      <c r="R60" s="102"/>
      <c r="S60" s="102"/>
      <c r="T60" s="102"/>
    </row>
    <row r="61" spans="1:20" s="97" customFormat="1" ht="3.75" customHeight="1">
      <c r="A61" s="127"/>
      <c r="B61" s="123"/>
      <c r="C61" s="105"/>
      <c r="D61" s="105"/>
      <c r="E61" s="105"/>
      <c r="F61" s="105"/>
      <c r="G61" s="105"/>
      <c r="H61" s="105"/>
      <c r="I61" s="105"/>
      <c r="J61" s="105"/>
      <c r="K61" s="105"/>
      <c r="L61" s="105"/>
      <c r="M61" s="105"/>
      <c r="N61" s="105"/>
      <c r="O61" s="105"/>
      <c r="P61" s="105"/>
      <c r="Q61" s="108"/>
      <c r="R61" s="108"/>
      <c r="S61" s="101"/>
      <c r="T61" s="101"/>
    </row>
    <row r="62" spans="1:20" s="97" customFormat="1" ht="29.25" customHeight="1">
      <c r="A62" s="132" t="s">
        <v>146</v>
      </c>
      <c r="B62" s="360" t="s">
        <v>147</v>
      </c>
      <c r="C62" s="361"/>
      <c r="D62" s="361"/>
      <c r="E62" s="361"/>
      <c r="F62" s="361"/>
      <c r="G62" s="361"/>
      <c r="H62" s="361"/>
      <c r="I62" s="361"/>
      <c r="J62" s="361"/>
      <c r="K62" s="361"/>
      <c r="L62" s="361"/>
      <c r="M62" s="361"/>
      <c r="N62" s="361"/>
      <c r="O62" s="361"/>
      <c r="P62" s="134"/>
      <c r="Q62" s="124"/>
      <c r="R62" s="124"/>
      <c r="S62" s="124"/>
      <c r="T62" s="124"/>
    </row>
    <row r="63" spans="1:20" s="97" customFormat="1" ht="357.75" customHeight="1">
      <c r="A63" s="149"/>
      <c r="B63" s="133"/>
      <c r="C63" s="108"/>
      <c r="D63" s="108"/>
      <c r="E63" s="108"/>
      <c r="F63" s="108"/>
      <c r="G63" s="108"/>
      <c r="H63" s="108"/>
      <c r="I63" s="108"/>
      <c r="J63" s="108"/>
      <c r="K63" s="108"/>
      <c r="L63" s="108"/>
      <c r="M63" s="108"/>
      <c r="N63" s="108"/>
      <c r="O63" s="108"/>
      <c r="P63" s="134"/>
      <c r="Q63" s="124"/>
      <c r="R63" s="124"/>
      <c r="S63" s="124"/>
      <c r="T63" s="124"/>
    </row>
    <row r="64" spans="1:20" ht="17.25" hidden="1" customHeight="1">
      <c r="A64" s="350" t="s">
        <v>169</v>
      </c>
      <c r="B64" s="350"/>
      <c r="C64" s="350"/>
      <c r="D64" s="350"/>
      <c r="E64" s="350"/>
      <c r="F64" s="350" t="s">
        <v>170</v>
      </c>
      <c r="G64" s="350"/>
      <c r="H64" s="350"/>
      <c r="I64" s="350"/>
      <c r="J64" s="350" t="s">
        <v>171</v>
      </c>
      <c r="K64" s="350"/>
      <c r="L64" s="150" t="s">
        <v>172</v>
      </c>
      <c r="M64" s="150" t="s">
        <v>173</v>
      </c>
      <c r="N64" s="150" t="s">
        <v>174</v>
      </c>
      <c r="O64" s="150" t="s">
        <v>175</v>
      </c>
      <c r="P64" s="150" t="s">
        <v>176</v>
      </c>
      <c r="Q64" s="150" t="s">
        <v>177</v>
      </c>
      <c r="R64" s="151" t="s">
        <v>178</v>
      </c>
      <c r="S64" s="152"/>
    </row>
    <row r="65" spans="1:19" ht="20.100000000000001" hidden="1" customHeight="1">
      <c r="A65" s="153"/>
      <c r="B65" s="154"/>
      <c r="C65" s="153"/>
      <c r="D65" s="153"/>
      <c r="E65" s="153"/>
      <c r="F65" s="153"/>
      <c r="G65" s="153"/>
      <c r="H65" s="153"/>
      <c r="I65" s="153"/>
      <c r="J65" s="153"/>
      <c r="K65" s="153"/>
      <c r="L65" s="153"/>
      <c r="M65" s="153"/>
      <c r="N65" s="153"/>
      <c r="O65" s="153"/>
      <c r="P65" s="153"/>
      <c r="Q65" s="155"/>
      <c r="R65" s="153"/>
      <c r="S65" s="153"/>
    </row>
    <row r="66" spans="1:19" s="96" customFormat="1" ht="20.100000000000001" hidden="1" customHeight="1">
      <c r="A66" s="9" t="s">
        <v>179</v>
      </c>
      <c r="B66" s="156"/>
      <c r="C66" s="153"/>
      <c r="D66" s="153"/>
      <c r="E66" s="153"/>
      <c r="F66" s="153"/>
      <c r="G66" s="153"/>
      <c r="H66" s="153"/>
      <c r="I66" s="8" t="s">
        <v>180</v>
      </c>
      <c r="J66" s="153" t="s">
        <v>181</v>
      </c>
      <c r="K66" s="153"/>
      <c r="L66" s="155"/>
      <c r="M66" s="155" t="s">
        <v>182</v>
      </c>
      <c r="N66" s="155"/>
      <c r="O66" s="155">
        <v>1</v>
      </c>
      <c r="P66" s="157" t="s">
        <v>109</v>
      </c>
      <c r="Q66" s="158">
        <v>1</v>
      </c>
      <c r="R66" s="153">
        <v>1</v>
      </c>
      <c r="S66" s="153" t="s">
        <v>183</v>
      </c>
    </row>
    <row r="67" spans="1:19" s="96" customFormat="1" ht="20.100000000000001" hidden="1" customHeight="1">
      <c r="A67" s="9" t="s">
        <v>184</v>
      </c>
      <c r="B67" s="154"/>
      <c r="C67" s="153"/>
      <c r="D67" s="153"/>
      <c r="E67" s="153"/>
      <c r="F67" s="153"/>
      <c r="G67" s="153"/>
      <c r="H67" s="153"/>
      <c r="I67" s="8" t="s">
        <v>185</v>
      </c>
      <c r="J67" s="153" t="s">
        <v>186</v>
      </c>
      <c r="K67" s="153"/>
      <c r="L67" s="155"/>
      <c r="M67" s="155" t="s">
        <v>187</v>
      </c>
      <c r="N67" s="155"/>
      <c r="O67" s="155">
        <v>2</v>
      </c>
      <c r="P67" s="157" t="s">
        <v>188</v>
      </c>
      <c r="Q67" s="158">
        <v>2</v>
      </c>
      <c r="R67" s="153">
        <v>2</v>
      </c>
      <c r="S67" s="153" t="s">
        <v>189</v>
      </c>
    </row>
    <row r="68" spans="1:19" s="96" customFormat="1" ht="20.100000000000001" hidden="1" customHeight="1">
      <c r="A68" s="9" t="s">
        <v>190</v>
      </c>
      <c r="B68" s="154"/>
      <c r="C68" s="153"/>
      <c r="D68" s="153"/>
      <c r="E68" s="153"/>
      <c r="F68" s="153"/>
      <c r="G68" s="153"/>
      <c r="H68" s="153"/>
      <c r="I68" s="8" t="s">
        <v>191</v>
      </c>
      <c r="J68" s="153" t="s">
        <v>192</v>
      </c>
      <c r="K68" s="153"/>
      <c r="L68" s="155"/>
      <c r="M68" s="155" t="s">
        <v>193</v>
      </c>
      <c r="N68" s="155"/>
      <c r="O68" s="155"/>
      <c r="P68" s="157" t="s">
        <v>194</v>
      </c>
      <c r="Q68" s="158" t="s">
        <v>194</v>
      </c>
      <c r="R68" s="153"/>
      <c r="S68" s="153" t="s">
        <v>195</v>
      </c>
    </row>
    <row r="69" spans="1:19" s="96" customFormat="1" ht="20.100000000000001" hidden="1" customHeight="1">
      <c r="A69" s="153" t="s">
        <v>196</v>
      </c>
      <c r="B69" s="154"/>
      <c r="C69" s="153"/>
      <c r="D69" s="153"/>
      <c r="E69" s="153"/>
      <c r="F69" s="153"/>
      <c r="G69" s="153"/>
      <c r="H69" s="153"/>
      <c r="I69" s="8" t="s">
        <v>197</v>
      </c>
      <c r="J69" s="153" t="s">
        <v>198</v>
      </c>
      <c r="K69" s="153"/>
      <c r="L69" s="155"/>
      <c r="M69" s="155" t="s">
        <v>199</v>
      </c>
      <c r="N69" s="155"/>
      <c r="O69" s="155"/>
      <c r="P69" s="157" t="s">
        <v>200</v>
      </c>
      <c r="Q69" s="158" t="s">
        <v>200</v>
      </c>
      <c r="R69" s="153"/>
      <c r="S69" s="153" t="s">
        <v>201</v>
      </c>
    </row>
    <row r="70" spans="1:19" s="96" customFormat="1" ht="20.100000000000001" hidden="1" customHeight="1">
      <c r="A70" s="153" t="s">
        <v>202</v>
      </c>
      <c r="B70" s="154"/>
      <c r="C70" s="153"/>
      <c r="D70" s="153"/>
      <c r="E70" s="153"/>
      <c r="F70" s="153"/>
      <c r="G70" s="153"/>
      <c r="H70" s="153"/>
      <c r="I70" s="8" t="s">
        <v>203</v>
      </c>
      <c r="J70" s="153" t="s">
        <v>204</v>
      </c>
      <c r="K70" s="153"/>
      <c r="L70" s="155"/>
      <c r="M70" s="155" t="s">
        <v>205</v>
      </c>
      <c r="N70" s="155"/>
      <c r="O70" s="155"/>
      <c r="P70" s="157" t="s">
        <v>206</v>
      </c>
      <c r="Q70" s="158" t="s">
        <v>206</v>
      </c>
      <c r="R70" s="153"/>
      <c r="S70" s="153" t="s">
        <v>207</v>
      </c>
    </row>
    <row r="71" spans="1:19" s="96" customFormat="1" ht="20.100000000000001" hidden="1" customHeight="1">
      <c r="A71" s="153" t="s">
        <v>208</v>
      </c>
      <c r="B71" s="154"/>
      <c r="C71" s="153"/>
      <c r="D71" s="153"/>
      <c r="E71" s="153"/>
      <c r="F71" s="153"/>
      <c r="G71" s="153"/>
      <c r="H71" s="153"/>
      <c r="I71" s="8" t="s">
        <v>209</v>
      </c>
      <c r="J71" s="153" t="s">
        <v>210</v>
      </c>
      <c r="K71" s="153"/>
      <c r="L71" s="155"/>
      <c r="M71" s="155" t="s">
        <v>211</v>
      </c>
      <c r="N71" s="155"/>
      <c r="O71" s="155"/>
      <c r="P71" s="157" t="s">
        <v>212</v>
      </c>
      <c r="Q71" s="158" t="s">
        <v>212</v>
      </c>
      <c r="R71" s="153"/>
      <c r="S71" s="153" t="s">
        <v>189</v>
      </c>
    </row>
    <row r="72" spans="1:19" s="96" customFormat="1" ht="20.100000000000001" hidden="1" customHeight="1">
      <c r="A72" s="153" t="s">
        <v>213</v>
      </c>
      <c r="B72" s="154"/>
      <c r="C72" s="153"/>
      <c r="D72" s="153"/>
      <c r="E72" s="153"/>
      <c r="F72" s="153"/>
      <c r="G72" s="153"/>
      <c r="H72" s="153"/>
      <c r="I72" s="8" t="s">
        <v>214</v>
      </c>
      <c r="J72" s="153" t="s">
        <v>215</v>
      </c>
      <c r="K72" s="153"/>
      <c r="L72" s="155"/>
      <c r="M72" s="159" t="s">
        <v>216</v>
      </c>
      <c r="N72" s="155"/>
      <c r="O72" s="155"/>
      <c r="P72" s="157" t="s">
        <v>217</v>
      </c>
      <c r="Q72" s="158" t="s">
        <v>217</v>
      </c>
      <c r="R72" s="153"/>
      <c r="S72" s="153"/>
    </row>
    <row r="73" spans="1:19" s="96" customFormat="1" ht="20.100000000000001" hidden="1" customHeight="1">
      <c r="A73" s="153" t="s">
        <v>218</v>
      </c>
      <c r="B73" s="154"/>
      <c r="C73" s="153"/>
      <c r="D73" s="153"/>
      <c r="E73" s="153"/>
      <c r="F73" s="153"/>
      <c r="G73" s="153"/>
      <c r="H73" s="153"/>
      <c r="I73" s="8" t="s">
        <v>219</v>
      </c>
      <c r="J73" s="153" t="s">
        <v>220</v>
      </c>
      <c r="K73" s="153"/>
      <c r="L73" s="155"/>
      <c r="M73" s="159" t="s">
        <v>221</v>
      </c>
      <c r="N73" s="155"/>
      <c r="O73" s="155"/>
      <c r="P73" s="157" t="s">
        <v>222</v>
      </c>
      <c r="Q73" s="158" t="s">
        <v>222</v>
      </c>
      <c r="R73" s="153"/>
      <c r="S73" s="153"/>
    </row>
    <row r="74" spans="1:19" s="96" customFormat="1" ht="20.100000000000001" hidden="1" customHeight="1">
      <c r="A74" s="153" t="s">
        <v>223</v>
      </c>
      <c r="B74" s="154"/>
      <c r="C74" s="153"/>
      <c r="D74" s="153"/>
      <c r="E74" s="153"/>
      <c r="F74" s="153"/>
      <c r="G74" s="153"/>
      <c r="H74" s="153"/>
      <c r="I74" s="8" t="s">
        <v>224</v>
      </c>
      <c r="J74" s="153" t="s">
        <v>225</v>
      </c>
      <c r="K74" s="153"/>
      <c r="L74" s="155"/>
      <c r="M74" s="155" t="s">
        <v>226</v>
      </c>
      <c r="N74" s="155"/>
      <c r="O74" s="155"/>
      <c r="P74" s="157" t="s">
        <v>227</v>
      </c>
      <c r="Q74" s="158" t="s">
        <v>227</v>
      </c>
      <c r="R74" s="153"/>
      <c r="S74" s="153"/>
    </row>
    <row r="75" spans="1:19" s="96" customFormat="1" ht="20.100000000000001" hidden="1" customHeight="1">
      <c r="A75" s="153" t="s">
        <v>228</v>
      </c>
      <c r="B75" s="154"/>
      <c r="C75" s="153"/>
      <c r="D75" s="153"/>
      <c r="E75" s="153"/>
      <c r="F75" s="153"/>
      <c r="G75" s="153"/>
      <c r="H75" s="153"/>
      <c r="I75" s="8" t="s">
        <v>229</v>
      </c>
      <c r="J75" s="153" t="s">
        <v>230</v>
      </c>
      <c r="K75" s="153"/>
      <c r="L75" s="155"/>
      <c r="M75" s="155" t="s">
        <v>231</v>
      </c>
      <c r="N75" s="155"/>
      <c r="O75" s="155"/>
      <c r="P75" s="157" t="s">
        <v>232</v>
      </c>
      <c r="Q75" s="158" t="s">
        <v>232</v>
      </c>
      <c r="R75" s="153"/>
      <c r="S75" s="153"/>
    </row>
    <row r="76" spans="1:19" s="96" customFormat="1" ht="20.100000000000001" hidden="1" customHeight="1">
      <c r="A76" s="153" t="s">
        <v>184</v>
      </c>
      <c r="B76" s="154"/>
      <c r="C76" s="153"/>
      <c r="D76" s="153"/>
      <c r="E76" s="153"/>
      <c r="F76" s="153"/>
      <c r="G76" s="153"/>
      <c r="H76" s="153"/>
      <c r="I76" s="8" t="s">
        <v>233</v>
      </c>
      <c r="J76" s="153" t="s">
        <v>234</v>
      </c>
      <c r="K76" s="153"/>
      <c r="L76" s="155"/>
      <c r="M76" s="155" t="s">
        <v>235</v>
      </c>
      <c r="N76" s="155"/>
      <c r="O76" s="155"/>
      <c r="P76" s="157" t="s">
        <v>236</v>
      </c>
      <c r="Q76" s="158" t="s">
        <v>236</v>
      </c>
      <c r="R76" s="153"/>
      <c r="S76" s="153"/>
    </row>
    <row r="77" spans="1:19" s="96" customFormat="1" ht="20.100000000000001" hidden="1" customHeight="1">
      <c r="A77" s="153" t="s">
        <v>237</v>
      </c>
      <c r="B77" s="154"/>
      <c r="C77" s="153"/>
      <c r="D77" s="153"/>
      <c r="E77" s="153"/>
      <c r="F77" s="153"/>
      <c r="G77" s="153"/>
      <c r="H77" s="153"/>
      <c r="I77" s="8" t="s">
        <v>238</v>
      </c>
      <c r="J77" s="153" t="s">
        <v>239</v>
      </c>
      <c r="K77" s="153"/>
      <c r="L77" s="155"/>
      <c r="M77" s="155" t="s">
        <v>240</v>
      </c>
      <c r="N77" s="155"/>
      <c r="O77" s="155"/>
      <c r="P77" s="157" t="s">
        <v>241</v>
      </c>
      <c r="Q77" s="158" t="s">
        <v>241</v>
      </c>
      <c r="R77" s="153"/>
      <c r="S77" s="153"/>
    </row>
    <row r="78" spans="1:19" s="96" customFormat="1" ht="20.100000000000001" hidden="1" customHeight="1">
      <c r="A78" s="153" t="s">
        <v>242</v>
      </c>
      <c r="B78" s="154"/>
      <c r="C78" s="153"/>
      <c r="D78" s="153"/>
      <c r="E78" s="153"/>
      <c r="F78" s="153"/>
      <c r="G78" s="153"/>
      <c r="H78" s="153"/>
      <c r="I78" s="8" t="s">
        <v>243</v>
      </c>
      <c r="J78" s="153" t="s">
        <v>244</v>
      </c>
      <c r="K78" s="153"/>
      <c r="L78" s="155"/>
      <c r="M78" s="155"/>
      <c r="N78" s="155"/>
      <c r="O78" s="155"/>
      <c r="P78" s="157" t="s">
        <v>245</v>
      </c>
      <c r="Q78" s="158" t="s">
        <v>245</v>
      </c>
      <c r="R78" s="153"/>
      <c r="S78" s="153"/>
    </row>
    <row r="79" spans="1:19" s="96" customFormat="1" ht="20.100000000000001" hidden="1" customHeight="1">
      <c r="A79" s="153" t="s">
        <v>246</v>
      </c>
      <c r="B79" s="154"/>
      <c r="C79" s="153"/>
      <c r="D79" s="153"/>
      <c r="E79" s="153"/>
      <c r="F79" s="153"/>
      <c r="G79" s="153"/>
      <c r="H79" s="153"/>
      <c r="I79" s="8" t="s">
        <v>247</v>
      </c>
      <c r="J79" s="153" t="s">
        <v>248</v>
      </c>
      <c r="K79" s="153"/>
      <c r="L79" s="155"/>
      <c r="M79" s="155"/>
      <c r="N79" s="155"/>
      <c r="O79" s="155"/>
      <c r="P79" s="157" t="s">
        <v>249</v>
      </c>
      <c r="Q79" s="158"/>
      <c r="R79" s="153"/>
      <c r="S79" s="153"/>
    </row>
    <row r="80" spans="1:19" s="96" customFormat="1" ht="20.100000000000001" hidden="1" customHeight="1">
      <c r="A80" s="153" t="s">
        <v>250</v>
      </c>
      <c r="B80" s="154"/>
      <c r="C80" s="153"/>
      <c r="D80" s="153"/>
      <c r="E80" s="153"/>
      <c r="F80" s="153"/>
      <c r="G80" s="153"/>
      <c r="H80" s="153"/>
      <c r="I80" s="8" t="s">
        <v>251</v>
      </c>
      <c r="J80" s="153" t="s">
        <v>252</v>
      </c>
      <c r="K80" s="153"/>
      <c r="L80" s="155"/>
      <c r="M80" s="155"/>
      <c r="N80" s="155"/>
      <c r="O80" s="155"/>
      <c r="P80" s="155"/>
      <c r="Q80" s="155"/>
      <c r="R80" s="153"/>
      <c r="S80" s="153"/>
    </row>
    <row r="81" spans="1:19" s="96" customFormat="1" ht="20.100000000000001" hidden="1" customHeight="1">
      <c r="A81" s="153" t="s">
        <v>253</v>
      </c>
      <c r="B81" s="154"/>
      <c r="C81" s="153"/>
      <c r="D81" s="153"/>
      <c r="E81" s="153"/>
      <c r="F81" s="153"/>
      <c r="G81" s="153"/>
      <c r="H81" s="153"/>
      <c r="I81" s="8" t="s">
        <v>254</v>
      </c>
      <c r="J81" s="153" t="s">
        <v>255</v>
      </c>
      <c r="K81" s="153"/>
      <c r="L81" s="155"/>
      <c r="M81" s="155"/>
      <c r="N81" s="155"/>
      <c r="O81" s="155"/>
      <c r="P81" s="155"/>
      <c r="Q81" s="155"/>
      <c r="R81" s="153"/>
      <c r="S81" s="153"/>
    </row>
    <row r="82" spans="1:19" s="96" customFormat="1" ht="20.100000000000001" hidden="1" customHeight="1">
      <c r="A82" s="153" t="s">
        <v>256</v>
      </c>
      <c r="B82" s="154"/>
      <c r="C82" s="153"/>
      <c r="D82" s="153"/>
      <c r="E82" s="153"/>
      <c r="F82" s="153"/>
      <c r="G82" s="153"/>
      <c r="H82" s="153"/>
      <c r="I82" s="8" t="s">
        <v>257</v>
      </c>
      <c r="J82" s="96" t="s">
        <v>258</v>
      </c>
      <c r="K82" s="153"/>
      <c r="L82" s="155"/>
      <c r="M82" s="155"/>
      <c r="N82" s="155"/>
      <c r="O82" s="155"/>
      <c r="P82" s="155"/>
      <c r="Q82" s="155"/>
      <c r="R82" s="153"/>
      <c r="S82" s="153"/>
    </row>
    <row r="83" spans="1:19" s="96" customFormat="1" ht="20.100000000000001" hidden="1" customHeight="1">
      <c r="A83" s="153" t="s">
        <v>259</v>
      </c>
      <c r="B83" s="154"/>
      <c r="C83" s="153"/>
      <c r="D83" s="153"/>
      <c r="E83" s="153"/>
      <c r="F83" s="153"/>
      <c r="G83" s="153"/>
      <c r="H83" s="153"/>
      <c r="I83" s="8" t="s">
        <v>260</v>
      </c>
      <c r="J83" s="96" t="s">
        <v>261</v>
      </c>
      <c r="K83" s="153"/>
      <c r="L83" s="155"/>
      <c r="M83" s="155"/>
      <c r="N83" s="155"/>
      <c r="O83" s="155"/>
      <c r="P83" s="155"/>
      <c r="Q83" s="155"/>
      <c r="R83" s="153"/>
      <c r="S83" s="153"/>
    </row>
    <row r="84" spans="1:19" s="96" customFormat="1" ht="20.100000000000001" hidden="1" customHeight="1">
      <c r="A84" s="153" t="s">
        <v>262</v>
      </c>
      <c r="B84" s="154"/>
      <c r="C84" s="153"/>
      <c r="D84" s="153"/>
      <c r="E84" s="153"/>
      <c r="F84" s="153"/>
      <c r="G84" s="153"/>
      <c r="H84" s="153"/>
      <c r="I84" s="8" t="s">
        <v>263</v>
      </c>
      <c r="J84" s="96" t="s">
        <v>264</v>
      </c>
      <c r="K84" s="153"/>
      <c r="L84" s="155"/>
      <c r="M84" s="155"/>
      <c r="N84" s="155"/>
      <c r="O84" s="155"/>
      <c r="P84" s="155"/>
      <c r="Q84" s="155"/>
      <c r="R84" s="153"/>
      <c r="S84" s="153"/>
    </row>
    <row r="85" spans="1:19" s="96" customFormat="1" ht="20.100000000000001" hidden="1" customHeight="1">
      <c r="A85" s="153" t="s">
        <v>265</v>
      </c>
      <c r="B85" s="154"/>
      <c r="C85" s="153"/>
      <c r="D85" s="153"/>
      <c r="E85" s="153"/>
      <c r="F85" s="153"/>
      <c r="G85" s="153"/>
      <c r="H85" s="153"/>
      <c r="I85" s="8" t="s">
        <v>266</v>
      </c>
      <c r="J85" s="153" t="s">
        <v>267</v>
      </c>
      <c r="K85" s="153"/>
      <c r="L85" s="155"/>
      <c r="M85" s="155"/>
      <c r="N85" s="155"/>
      <c r="O85" s="155"/>
      <c r="P85" s="155"/>
      <c r="Q85" s="155"/>
      <c r="R85" s="153"/>
      <c r="S85" s="153"/>
    </row>
    <row r="86" spans="1:19" s="96" customFormat="1" ht="20.100000000000001" hidden="1" customHeight="1">
      <c r="A86" s="153" t="s">
        <v>268</v>
      </c>
      <c r="B86" s="154"/>
      <c r="C86" s="153"/>
      <c r="D86" s="153"/>
      <c r="E86" s="153"/>
      <c r="F86" s="153"/>
      <c r="G86" s="153"/>
      <c r="H86" s="153"/>
      <c r="I86" s="8" t="s">
        <v>269</v>
      </c>
      <c r="J86" s="153" t="s">
        <v>270</v>
      </c>
      <c r="K86" s="153"/>
      <c r="L86" s="155"/>
      <c r="M86" s="155"/>
      <c r="N86" s="155"/>
      <c r="O86" s="155"/>
      <c r="P86" s="155"/>
      <c r="Q86" s="155"/>
      <c r="R86" s="153"/>
      <c r="S86" s="153"/>
    </row>
    <row r="87" spans="1:19" s="96" customFormat="1" ht="20.100000000000001" hidden="1" customHeight="1">
      <c r="A87" s="9" t="s">
        <v>271</v>
      </c>
      <c r="B87" s="154"/>
      <c r="C87" s="153"/>
      <c r="D87" s="153"/>
      <c r="E87" s="153"/>
      <c r="F87" s="153"/>
      <c r="G87" s="153"/>
      <c r="H87" s="153"/>
      <c r="I87" s="8" t="s">
        <v>272</v>
      </c>
      <c r="J87" s="153" t="s">
        <v>273</v>
      </c>
      <c r="K87" s="153"/>
      <c r="L87" s="155"/>
      <c r="M87" s="155"/>
      <c r="N87" s="155"/>
      <c r="O87" s="155"/>
      <c r="P87" s="155"/>
      <c r="Q87" s="155"/>
    </row>
    <row r="88" spans="1:19" s="96" customFormat="1" ht="20.100000000000001" hidden="1" customHeight="1">
      <c r="A88" s="153" t="s">
        <v>274</v>
      </c>
      <c r="B88" s="154"/>
      <c r="C88" s="153"/>
      <c r="D88" s="153"/>
      <c r="E88" s="153"/>
      <c r="F88" s="153"/>
      <c r="G88" s="153"/>
      <c r="H88" s="153"/>
      <c r="I88" s="8" t="s">
        <v>275</v>
      </c>
      <c r="J88" s="153" t="s">
        <v>276</v>
      </c>
      <c r="K88" s="153"/>
      <c r="L88" s="155"/>
      <c r="M88" s="155"/>
      <c r="N88" s="155"/>
      <c r="O88" s="155"/>
      <c r="P88" s="155"/>
      <c r="Q88" s="155"/>
    </row>
    <row r="89" spans="1:19" s="96" customFormat="1" ht="20.100000000000001" hidden="1" customHeight="1">
      <c r="A89" s="153" t="s">
        <v>277</v>
      </c>
      <c r="B89" s="154"/>
      <c r="C89" s="153"/>
      <c r="D89" s="153"/>
      <c r="E89" s="153"/>
      <c r="F89" s="153"/>
      <c r="G89" s="153"/>
      <c r="H89" s="153"/>
      <c r="I89" s="153"/>
      <c r="J89" s="153"/>
      <c r="K89" s="153"/>
      <c r="L89" s="155"/>
      <c r="M89" s="155"/>
      <c r="N89" s="155"/>
      <c r="O89" s="155"/>
      <c r="P89" s="155"/>
      <c r="Q89" s="155"/>
    </row>
    <row r="90" spans="1:19" s="96" customFormat="1" ht="20.100000000000001" hidden="1" customHeight="1">
      <c r="A90" s="9" t="s">
        <v>278</v>
      </c>
      <c r="B90" s="154"/>
      <c r="C90" s="153"/>
      <c r="D90" s="153"/>
      <c r="E90" s="153"/>
      <c r="F90" s="153"/>
      <c r="G90" s="153"/>
      <c r="H90" s="153"/>
      <c r="I90" s="153"/>
      <c r="J90" s="153"/>
      <c r="K90" s="153"/>
      <c r="L90" s="155"/>
      <c r="M90" s="155"/>
      <c r="N90" s="155"/>
      <c r="O90" s="155"/>
      <c r="P90" s="155"/>
      <c r="Q90" s="155"/>
    </row>
    <row r="91" spans="1:19" s="96" customFormat="1" ht="20.100000000000001" hidden="1" customHeight="1">
      <c r="A91" s="153" t="s">
        <v>279</v>
      </c>
      <c r="B91" s="154"/>
      <c r="C91" s="153"/>
      <c r="D91" s="153"/>
      <c r="E91" s="153"/>
      <c r="F91" s="153"/>
      <c r="G91" s="153"/>
      <c r="H91" s="153"/>
      <c r="I91" s="153"/>
      <c r="J91" s="153"/>
      <c r="K91" s="153"/>
      <c r="L91" s="155"/>
      <c r="M91" s="155"/>
      <c r="N91" s="155"/>
      <c r="O91" s="155"/>
      <c r="P91" s="155"/>
      <c r="Q91" s="155"/>
    </row>
    <row r="92" spans="1:19" s="96" customFormat="1" ht="20.100000000000001" hidden="1" customHeight="1">
      <c r="A92" s="153" t="s">
        <v>280</v>
      </c>
      <c r="B92" s="154"/>
      <c r="C92" s="153"/>
      <c r="D92" s="153"/>
      <c r="E92" s="153"/>
      <c r="F92" s="153"/>
      <c r="G92" s="153"/>
      <c r="H92" s="153"/>
      <c r="I92" s="153"/>
      <c r="J92" s="160"/>
      <c r="K92" s="153"/>
      <c r="L92" s="155"/>
      <c r="M92" s="155"/>
      <c r="N92" s="155"/>
      <c r="O92" s="155"/>
      <c r="P92" s="155"/>
      <c r="Q92" s="155"/>
    </row>
    <row r="93" spans="1:19" s="96" customFormat="1" ht="20.100000000000001" customHeight="1">
      <c r="A93" s="153"/>
      <c r="B93" s="154"/>
      <c r="C93" s="153"/>
      <c r="D93" s="153"/>
      <c r="E93" s="153"/>
      <c r="F93" s="153"/>
      <c r="G93" s="153"/>
      <c r="H93" s="153"/>
      <c r="I93" s="153"/>
      <c r="J93" s="160"/>
      <c r="K93" s="153"/>
      <c r="L93" s="155"/>
      <c r="M93" s="155"/>
      <c r="N93" s="155"/>
      <c r="O93" s="155"/>
      <c r="P93" s="155"/>
      <c r="Q93" s="155"/>
    </row>
    <row r="94" spans="1:19" s="96" customFormat="1" ht="20.100000000000001" customHeight="1">
      <c r="A94" s="160"/>
      <c r="B94" s="161"/>
      <c r="C94" s="160"/>
      <c r="D94" s="160"/>
      <c r="E94" s="160"/>
      <c r="F94" s="153"/>
      <c r="G94" s="160"/>
      <c r="H94" s="160"/>
      <c r="I94" s="160"/>
      <c r="J94" s="160"/>
      <c r="K94" s="160"/>
      <c r="L94" s="162"/>
      <c r="M94" s="155"/>
      <c r="N94" s="155"/>
      <c r="O94" s="162"/>
      <c r="P94" s="162"/>
      <c r="Q94" s="162"/>
    </row>
    <row r="95" spans="1:19" s="96" customFormat="1" ht="20.100000000000001" customHeight="1">
      <c r="A95" s="160"/>
      <c r="B95" s="161"/>
      <c r="C95" s="160"/>
      <c r="D95" s="160"/>
      <c r="E95" s="160"/>
      <c r="F95" s="153"/>
      <c r="G95" s="160"/>
      <c r="H95" s="160"/>
      <c r="I95" s="160"/>
      <c r="J95" s="163"/>
      <c r="K95" s="160"/>
      <c r="L95" s="162"/>
      <c r="M95" s="155"/>
      <c r="N95" s="155"/>
      <c r="O95" s="162"/>
      <c r="P95" s="162"/>
      <c r="Q95" s="162"/>
    </row>
    <row r="96" spans="1:19" ht="20.100000000000001" customHeight="1">
      <c r="A96" s="160"/>
      <c r="B96" s="161"/>
      <c r="C96" s="160"/>
      <c r="D96" s="160"/>
      <c r="E96" s="160"/>
      <c r="F96" s="153"/>
      <c r="G96" s="160"/>
      <c r="H96" s="160"/>
      <c r="I96" s="160"/>
      <c r="J96" s="163"/>
      <c r="K96" s="160"/>
      <c r="L96" s="162"/>
      <c r="M96" s="155"/>
      <c r="N96" s="155"/>
      <c r="O96" s="162"/>
      <c r="P96" s="162"/>
      <c r="Q96" s="162"/>
      <c r="R96" s="96"/>
      <c r="S96" s="96"/>
    </row>
    <row r="97" spans="1:19" ht="20.100000000000001" customHeight="1">
      <c r="A97" s="86"/>
      <c r="E97" s="164"/>
      <c r="F97" s="153"/>
      <c r="K97" s="165"/>
      <c r="L97" s="165"/>
      <c r="M97" s="155"/>
      <c r="N97" s="155"/>
      <c r="O97" s="165"/>
      <c r="P97" s="165"/>
      <c r="Q97" s="166"/>
      <c r="R97" s="96"/>
      <c r="S97" s="96"/>
    </row>
    <row r="98" spans="1:19" ht="20.100000000000001" customHeight="1">
      <c r="A98" s="86"/>
      <c r="E98" s="164"/>
      <c r="F98" s="153"/>
      <c r="I98" s="96"/>
      <c r="J98" s="96"/>
      <c r="K98" s="164"/>
      <c r="L98" s="164"/>
      <c r="M98" s="155"/>
      <c r="N98" s="155"/>
      <c r="O98" s="164"/>
      <c r="P98" s="164"/>
      <c r="Q98" s="96"/>
    </row>
    <row r="99" spans="1:19" ht="20.100000000000001" customHeight="1">
      <c r="A99" s="86"/>
      <c r="E99" s="164"/>
      <c r="F99" s="153"/>
      <c r="I99" s="166"/>
      <c r="J99" s="166"/>
      <c r="K99" s="165"/>
      <c r="L99" s="165"/>
      <c r="M99" s="165"/>
      <c r="N99" s="165"/>
      <c r="O99" s="165"/>
      <c r="P99" s="164"/>
      <c r="Q99" s="96"/>
    </row>
    <row r="100" spans="1:19" ht="20.100000000000001" customHeight="1">
      <c r="A100" s="86"/>
      <c r="E100" s="164"/>
      <c r="F100" s="153"/>
      <c r="I100" s="166"/>
      <c r="J100" s="166"/>
      <c r="K100" s="166"/>
      <c r="L100" s="166"/>
      <c r="M100" s="166"/>
      <c r="N100" s="166"/>
      <c r="O100" s="166"/>
      <c r="P100" s="96"/>
      <c r="Q100" s="96"/>
    </row>
    <row r="101" spans="1:19" ht="20.100000000000001" customHeight="1">
      <c r="A101" s="86"/>
      <c r="F101" s="153"/>
      <c r="I101" s="166"/>
      <c r="J101" s="166"/>
      <c r="K101" s="166"/>
      <c r="L101" s="166"/>
      <c r="M101" s="166"/>
      <c r="N101" s="166"/>
      <c r="O101" s="166"/>
      <c r="P101" s="96"/>
      <c r="Q101" s="96"/>
    </row>
    <row r="102" spans="1:19" ht="20.100000000000001" customHeight="1">
      <c r="A102" s="86"/>
      <c r="F102" s="153"/>
      <c r="I102" s="166"/>
      <c r="J102" s="166"/>
      <c r="K102" s="166"/>
      <c r="L102" s="166"/>
      <c r="M102" s="166"/>
      <c r="N102" s="166"/>
      <c r="O102" s="166"/>
      <c r="P102" s="96"/>
      <c r="Q102" s="96"/>
    </row>
    <row r="103" spans="1:19" ht="20.100000000000001" customHeight="1">
      <c r="A103" s="86"/>
      <c r="F103" s="153"/>
      <c r="I103" s="96"/>
      <c r="J103" s="96"/>
      <c r="K103" s="96"/>
      <c r="L103" s="96"/>
      <c r="M103" s="96"/>
      <c r="N103" s="96"/>
      <c r="O103" s="96"/>
      <c r="P103" s="96"/>
      <c r="Q103" s="96"/>
    </row>
    <row r="104" spans="1:19" ht="20.100000000000001" customHeight="1">
      <c r="A104" s="166"/>
      <c r="F104" s="153"/>
      <c r="I104" s="166"/>
      <c r="J104" s="166"/>
      <c r="K104" s="166"/>
      <c r="L104" s="166"/>
      <c r="M104" s="166"/>
      <c r="N104" s="166"/>
      <c r="O104" s="166"/>
      <c r="P104" s="96"/>
      <c r="Q104" s="96"/>
    </row>
    <row r="105" spans="1:19" ht="20.100000000000001" customHeight="1">
      <c r="A105" s="166"/>
      <c r="E105" s="166"/>
      <c r="F105" s="153"/>
      <c r="I105" s="166"/>
      <c r="J105" s="166"/>
      <c r="K105" s="166"/>
      <c r="L105" s="166"/>
      <c r="M105" s="166"/>
      <c r="N105" s="166"/>
      <c r="O105" s="166"/>
      <c r="P105" s="96"/>
      <c r="Q105" s="96"/>
    </row>
    <row r="106" spans="1:19" ht="20.100000000000001" customHeight="1">
      <c r="A106" s="96"/>
      <c r="F106" s="153"/>
      <c r="I106" s="96"/>
      <c r="J106" s="96"/>
      <c r="K106" s="96"/>
      <c r="L106" s="96"/>
      <c r="M106" s="96"/>
      <c r="N106" s="96"/>
      <c r="O106" s="96"/>
      <c r="P106" s="96"/>
      <c r="Q106" s="96"/>
    </row>
    <row r="107" spans="1:19" ht="20.100000000000001" customHeight="1">
      <c r="A107" s="167"/>
      <c r="F107" s="153"/>
      <c r="I107" s="167"/>
      <c r="J107" s="167"/>
      <c r="K107" s="167"/>
      <c r="L107" s="167"/>
      <c r="M107" s="167"/>
      <c r="N107" s="167"/>
      <c r="O107" s="167"/>
      <c r="P107" s="167"/>
      <c r="Q107" s="167"/>
    </row>
    <row r="108" spans="1:19" ht="20.100000000000001" customHeight="1">
      <c r="A108" s="166"/>
      <c r="F108" s="153"/>
      <c r="I108" s="166"/>
      <c r="J108" s="166"/>
      <c r="K108" s="166"/>
      <c r="L108" s="166"/>
      <c r="M108" s="166"/>
      <c r="N108" s="166"/>
      <c r="O108" s="166"/>
      <c r="P108" s="96"/>
      <c r="Q108" s="96"/>
    </row>
    <row r="109" spans="1:19" ht="20.100000000000001" customHeight="1">
      <c r="A109" s="167"/>
      <c r="F109" s="153"/>
      <c r="I109" s="167"/>
      <c r="J109" s="167"/>
      <c r="K109" s="167"/>
      <c r="L109" s="167"/>
      <c r="M109" s="167"/>
      <c r="N109" s="167"/>
      <c r="O109" s="167"/>
      <c r="P109" s="167"/>
      <c r="Q109" s="167"/>
    </row>
    <row r="110" spans="1:19" ht="20.100000000000001" customHeight="1">
      <c r="A110" s="166"/>
      <c r="F110" s="153"/>
      <c r="I110" s="166"/>
      <c r="J110" s="166"/>
      <c r="K110" s="166"/>
      <c r="L110" s="166"/>
      <c r="M110" s="166"/>
      <c r="N110" s="166"/>
      <c r="O110" s="166"/>
      <c r="P110" s="96"/>
      <c r="Q110" s="96"/>
    </row>
    <row r="111" spans="1:19" ht="20.100000000000001" customHeight="1">
      <c r="A111" s="166"/>
      <c r="F111" s="153"/>
      <c r="I111" s="166"/>
      <c r="J111" s="166"/>
      <c r="K111" s="166"/>
      <c r="L111" s="166"/>
      <c r="M111" s="166"/>
      <c r="N111" s="166"/>
      <c r="O111" s="166"/>
      <c r="P111" s="96"/>
      <c r="Q111" s="96"/>
    </row>
    <row r="112" spans="1:19" ht="20.100000000000001" customHeight="1">
      <c r="A112" s="96"/>
      <c r="F112" s="153"/>
      <c r="I112" s="96"/>
      <c r="J112" s="96"/>
      <c r="K112" s="96"/>
      <c r="L112" s="96"/>
      <c r="M112" s="96"/>
      <c r="N112" s="96"/>
      <c r="O112" s="96"/>
      <c r="P112" s="96"/>
      <c r="Q112" s="96"/>
    </row>
    <row r="113" spans="1:15" ht="20.100000000000001" customHeight="1">
      <c r="A113" s="96"/>
      <c r="B113" s="96"/>
      <c r="C113" s="96"/>
      <c r="D113" s="96"/>
      <c r="E113" s="96"/>
      <c r="F113" s="153"/>
      <c r="G113" s="96"/>
      <c r="H113" s="96"/>
      <c r="I113" s="96"/>
      <c r="J113" s="96"/>
      <c r="K113" s="96"/>
      <c r="L113" s="96"/>
      <c r="M113" s="96"/>
      <c r="N113" s="96"/>
      <c r="O113" s="96"/>
    </row>
    <row r="114" spans="1:15" ht="20.100000000000001" customHeight="1">
      <c r="A114" s="96"/>
      <c r="B114" s="96"/>
      <c r="C114" s="96"/>
      <c r="D114" s="96"/>
      <c r="E114" s="96"/>
      <c r="F114" s="153"/>
      <c r="G114" s="96"/>
      <c r="H114" s="96"/>
      <c r="I114" s="96"/>
      <c r="J114" s="96"/>
      <c r="K114" s="96"/>
      <c r="L114" s="96"/>
      <c r="M114" s="96"/>
      <c r="N114" s="96"/>
      <c r="O114" s="96"/>
    </row>
    <row r="115" spans="1:15" ht="20.100000000000001" customHeight="1">
      <c r="A115" s="96"/>
      <c r="B115" s="96"/>
      <c r="C115" s="96"/>
      <c r="D115" s="96"/>
      <c r="E115" s="96"/>
      <c r="F115" s="153"/>
      <c r="G115" s="96"/>
      <c r="H115" s="96"/>
      <c r="I115" s="96"/>
      <c r="J115" s="96"/>
      <c r="K115" s="96"/>
      <c r="L115" s="96"/>
      <c r="M115" s="96"/>
      <c r="N115" s="96"/>
      <c r="O115" s="96"/>
    </row>
    <row r="116" spans="1:15" ht="20.100000000000001" customHeight="1">
      <c r="A116" s="96"/>
      <c r="B116" s="96"/>
      <c r="C116" s="96"/>
      <c r="D116" s="96"/>
      <c r="E116" s="96"/>
      <c r="F116" s="153"/>
      <c r="G116" s="96"/>
      <c r="H116" s="96"/>
      <c r="I116" s="96"/>
      <c r="J116" s="96"/>
      <c r="K116" s="96"/>
      <c r="L116" s="96"/>
      <c r="M116" s="96"/>
      <c r="N116" s="96"/>
      <c r="O116" s="96"/>
    </row>
    <row r="117" spans="1:15" ht="20.100000000000001" customHeight="1">
      <c r="A117" s="96"/>
      <c r="B117" s="96"/>
      <c r="C117" s="96"/>
      <c r="D117" s="96"/>
      <c r="E117" s="96"/>
      <c r="F117" s="153"/>
      <c r="G117" s="96"/>
      <c r="H117" s="96"/>
      <c r="I117" s="96"/>
      <c r="J117" s="96"/>
      <c r="K117" s="96"/>
      <c r="L117" s="96"/>
      <c r="M117" s="96"/>
      <c r="N117" s="96"/>
      <c r="O117" s="96"/>
    </row>
    <row r="118" spans="1:15" ht="20.100000000000001" customHeight="1">
      <c r="A118" s="96"/>
      <c r="B118" s="96"/>
      <c r="C118" s="96"/>
      <c r="D118" s="96"/>
      <c r="E118" s="96"/>
      <c r="F118" s="153"/>
      <c r="G118" s="96"/>
      <c r="H118" s="96"/>
      <c r="I118" s="96"/>
      <c r="J118" s="96"/>
      <c r="K118" s="96"/>
      <c r="L118" s="96"/>
      <c r="M118" s="96"/>
      <c r="N118" s="96"/>
      <c r="O118" s="96"/>
    </row>
    <row r="119" spans="1:15" ht="20.100000000000001" customHeight="1">
      <c r="A119" s="99"/>
      <c r="B119" s="96"/>
      <c r="C119" s="96"/>
      <c r="D119" s="96"/>
      <c r="E119" s="96"/>
      <c r="F119" s="153"/>
      <c r="G119" s="96"/>
      <c r="H119" s="96"/>
      <c r="I119" s="96"/>
      <c r="J119" s="96"/>
      <c r="K119" s="96"/>
      <c r="L119" s="96"/>
      <c r="M119" s="96"/>
      <c r="N119" s="96"/>
      <c r="O119" s="96"/>
    </row>
    <row r="120" spans="1:15" ht="20.100000000000001" customHeight="1">
      <c r="A120" s="99"/>
      <c r="B120" s="96"/>
      <c r="C120" s="96"/>
      <c r="D120" s="96"/>
      <c r="E120" s="96"/>
      <c r="F120" s="153"/>
      <c r="G120" s="96"/>
      <c r="H120" s="96"/>
      <c r="I120" s="96"/>
      <c r="J120" s="96"/>
      <c r="K120" s="96"/>
      <c r="L120" s="96"/>
      <c r="M120" s="96"/>
      <c r="N120" s="96"/>
      <c r="O120" s="96"/>
    </row>
    <row r="121" spans="1:15" ht="20.100000000000001" customHeight="1">
      <c r="F121" s="153"/>
    </row>
    <row r="122" spans="1:15" ht="20.100000000000001" customHeight="1">
      <c r="F122" s="153"/>
    </row>
    <row r="123" spans="1:15" ht="20.100000000000001" customHeight="1">
      <c r="F123" s="153"/>
    </row>
    <row r="124" spans="1:15" ht="20.100000000000001" customHeight="1">
      <c r="F124" s="153"/>
    </row>
  </sheetData>
  <mergeCells count="28">
    <mergeCell ref="K12:O18"/>
    <mergeCell ref="C13:J13"/>
    <mergeCell ref="A3:O3"/>
    <mergeCell ref="A5:O5"/>
    <mergeCell ref="B7:O7"/>
    <mergeCell ref="B9:O9"/>
    <mergeCell ref="C11:O11"/>
    <mergeCell ref="C49:H49"/>
    <mergeCell ref="N19:O21"/>
    <mergeCell ref="C25:O25"/>
    <mergeCell ref="B27:O27"/>
    <mergeCell ref="B29:O29"/>
    <mergeCell ref="B31:O31"/>
    <mergeCell ref="B33:O33"/>
    <mergeCell ref="B35:O35"/>
    <mergeCell ref="A37:O37"/>
    <mergeCell ref="B41:O41"/>
    <mergeCell ref="C43:O43"/>
    <mergeCell ref="J46:O48"/>
    <mergeCell ref="A64:E64"/>
    <mergeCell ref="F64:I64"/>
    <mergeCell ref="J64:K64"/>
    <mergeCell ref="C52:H52"/>
    <mergeCell ref="C55:O55"/>
    <mergeCell ref="C56:O56"/>
    <mergeCell ref="B58:O58"/>
    <mergeCell ref="B60:O60"/>
    <mergeCell ref="B62:O62"/>
  </mergeCells>
  <phoneticPr fontId="78"/>
  <pageMargins left="0.51181102362204722" right="0.51181102362204722" top="0.35433070866141736" bottom="0.35433070866141736" header="0.31496062992125984" footer="0.31496062992125984"/>
  <pageSetup paperSize="9" scale="88"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748F7-D154-41C0-92C6-3BB0DF8F52C2}">
  <dimension ref="A1:BS122"/>
  <sheetViews>
    <sheetView showGridLines="0" tabSelected="1" view="pageBreakPreview" zoomScaleNormal="90" zoomScaleSheetLayoutView="100" workbookViewId="0">
      <selection activeCell="AQ21" sqref="AQ21"/>
    </sheetView>
  </sheetViews>
  <sheetFormatPr defaultColWidth="2.625" defaultRowHeight="20.100000000000001" customHeight="1"/>
  <cols>
    <col min="1" max="2" width="2.625" style="2"/>
    <col min="3" max="3" width="1.75" style="2" customWidth="1"/>
    <col min="4" max="4" width="3.25" style="2" customWidth="1"/>
    <col min="5" max="5" width="2.625" style="2"/>
    <col min="6" max="6" width="2.625" style="2" customWidth="1"/>
    <col min="7" max="7" width="2.625" style="2"/>
    <col min="8" max="8" width="3.375" style="2" customWidth="1"/>
    <col min="9" max="9" width="2.125" style="2" customWidth="1"/>
    <col min="10" max="17" width="2.625" style="2"/>
    <col min="18" max="19" width="3" style="2" customWidth="1"/>
    <col min="20" max="20" width="2.625" style="2"/>
    <col min="21" max="21" width="2.75" style="2" customWidth="1"/>
    <col min="22" max="22" width="3.75" style="2" customWidth="1"/>
    <col min="23" max="24" width="2.125" style="2" customWidth="1"/>
    <col min="25" max="26" width="2.625" style="13"/>
    <col min="27" max="27" width="4.125" style="13" customWidth="1"/>
    <col min="28" max="29" width="2.875" style="13" customWidth="1"/>
    <col min="30" max="30" width="3.625" style="13" customWidth="1"/>
    <col min="31" max="31" width="3.875" style="13" customWidth="1"/>
    <col min="32" max="32" width="3" style="14" customWidth="1"/>
    <col min="33" max="33" width="3.375" style="13" customWidth="1"/>
    <col min="34" max="34" width="3.375" style="2" customWidth="1"/>
    <col min="35" max="35" width="7.25" style="2" customWidth="1"/>
    <col min="36" max="258" width="2.625" style="2"/>
    <col min="259" max="260" width="1.75" style="2" customWidth="1"/>
    <col min="261" max="261" width="2.625" style="2"/>
    <col min="262" max="262" width="1" style="2" customWidth="1"/>
    <col min="263" max="263" width="2.625" style="2"/>
    <col min="264" max="264" width="3.375" style="2" customWidth="1"/>
    <col min="265" max="265" width="1.625" style="2" customWidth="1"/>
    <col min="266" max="273" width="2.625" style="2"/>
    <col min="274" max="274" width="1.875" style="2" customWidth="1"/>
    <col min="275" max="275" width="4.125" style="2" customWidth="1"/>
    <col min="276" max="276" width="2.625" style="2"/>
    <col min="277" max="277" width="2" style="2" customWidth="1"/>
    <col min="278" max="278" width="3.75" style="2" customWidth="1"/>
    <col min="279" max="279" width="2.125" style="2" customWidth="1"/>
    <col min="280" max="280" width="3" style="2" customWidth="1"/>
    <col min="281" max="282" width="2.625" style="2"/>
    <col min="283" max="283" width="5.25" style="2" customWidth="1"/>
    <col min="284" max="284" width="2.875" style="2" customWidth="1"/>
    <col min="285" max="285" width="5.625" style="2" customWidth="1"/>
    <col min="286" max="286" width="2.125" style="2" customWidth="1"/>
    <col min="287" max="287" width="3.875" style="2" customWidth="1"/>
    <col min="288" max="288" width="2.5" style="2" customWidth="1"/>
    <col min="289" max="289" width="5.625" style="2" customWidth="1"/>
    <col min="290" max="290" width="6.125" style="2" customWidth="1"/>
    <col min="291" max="291" width="7.625" style="2" customWidth="1"/>
    <col min="292" max="514" width="2.625" style="2"/>
    <col min="515" max="516" width="1.75" style="2" customWidth="1"/>
    <col min="517" max="517" width="2.625" style="2"/>
    <col min="518" max="518" width="1" style="2" customWidth="1"/>
    <col min="519" max="519" width="2.625" style="2"/>
    <col min="520" max="520" width="3.375" style="2" customWidth="1"/>
    <col min="521" max="521" width="1.625" style="2" customWidth="1"/>
    <col min="522" max="529" width="2.625" style="2"/>
    <col min="530" max="530" width="1.875" style="2" customWidth="1"/>
    <col min="531" max="531" width="4.125" style="2" customWidth="1"/>
    <col min="532" max="532" width="2.625" style="2"/>
    <col min="533" max="533" width="2" style="2" customWidth="1"/>
    <col min="534" max="534" width="3.75" style="2" customWidth="1"/>
    <col min="535" max="535" width="2.125" style="2" customWidth="1"/>
    <col min="536" max="536" width="3" style="2" customWidth="1"/>
    <col min="537" max="538" width="2.625" style="2"/>
    <col min="539" max="539" width="5.25" style="2" customWidth="1"/>
    <col min="540" max="540" width="2.875" style="2" customWidth="1"/>
    <col min="541" max="541" width="5.625" style="2" customWidth="1"/>
    <col min="542" max="542" width="2.125" style="2" customWidth="1"/>
    <col min="543" max="543" width="3.875" style="2" customWidth="1"/>
    <col min="544" max="544" width="2.5" style="2" customWidth="1"/>
    <col min="545" max="545" width="5.625" style="2" customWidth="1"/>
    <col min="546" max="546" width="6.125" style="2" customWidth="1"/>
    <col min="547" max="547" width="7.625" style="2" customWidth="1"/>
    <col min="548" max="770" width="2.625" style="2"/>
    <col min="771" max="772" width="1.75" style="2" customWidth="1"/>
    <col min="773" max="773" width="2.625" style="2"/>
    <col min="774" max="774" width="1" style="2" customWidth="1"/>
    <col min="775" max="775" width="2.625" style="2"/>
    <col min="776" max="776" width="3.375" style="2" customWidth="1"/>
    <col min="777" max="777" width="1.625" style="2" customWidth="1"/>
    <col min="778" max="785" width="2.625" style="2"/>
    <col min="786" max="786" width="1.875" style="2" customWidth="1"/>
    <col min="787" max="787" width="4.125" style="2" customWidth="1"/>
    <col min="788" max="788" width="2.625" style="2"/>
    <col min="789" max="789" width="2" style="2" customWidth="1"/>
    <col min="790" max="790" width="3.75" style="2" customWidth="1"/>
    <col min="791" max="791" width="2.125" style="2" customWidth="1"/>
    <col min="792" max="792" width="3" style="2" customWidth="1"/>
    <col min="793" max="794" width="2.625" style="2"/>
    <col min="795" max="795" width="5.25" style="2" customWidth="1"/>
    <col min="796" max="796" width="2.875" style="2" customWidth="1"/>
    <col min="797" max="797" width="5.625" style="2" customWidth="1"/>
    <col min="798" max="798" width="2.125" style="2" customWidth="1"/>
    <col min="799" max="799" width="3.875" style="2" customWidth="1"/>
    <col min="800" max="800" width="2.5" style="2" customWidth="1"/>
    <col min="801" max="801" width="5.625" style="2" customWidth="1"/>
    <col min="802" max="802" width="6.125" style="2" customWidth="1"/>
    <col min="803" max="803" width="7.625" style="2" customWidth="1"/>
    <col min="804" max="1026" width="2.625" style="2"/>
    <col min="1027" max="1028" width="1.75" style="2" customWidth="1"/>
    <col min="1029" max="1029" width="2.625" style="2"/>
    <col min="1030" max="1030" width="1" style="2" customWidth="1"/>
    <col min="1031" max="1031" width="2.625" style="2"/>
    <col min="1032" max="1032" width="3.375" style="2" customWidth="1"/>
    <col min="1033" max="1033" width="1.625" style="2" customWidth="1"/>
    <col min="1034" max="1041" width="2.625" style="2"/>
    <col min="1042" max="1042" width="1.875" style="2" customWidth="1"/>
    <col min="1043" max="1043" width="4.125" style="2" customWidth="1"/>
    <col min="1044" max="1044" width="2.625" style="2"/>
    <col min="1045" max="1045" width="2" style="2" customWidth="1"/>
    <col min="1046" max="1046" width="3.75" style="2" customWidth="1"/>
    <col min="1047" max="1047" width="2.125" style="2" customWidth="1"/>
    <col min="1048" max="1048" width="3" style="2" customWidth="1"/>
    <col min="1049" max="1050" width="2.625" style="2"/>
    <col min="1051" max="1051" width="5.25" style="2" customWidth="1"/>
    <col min="1052" max="1052" width="2.875" style="2" customWidth="1"/>
    <col min="1053" max="1053" width="5.625" style="2" customWidth="1"/>
    <col min="1054" max="1054" width="2.125" style="2" customWidth="1"/>
    <col min="1055" max="1055" width="3.875" style="2" customWidth="1"/>
    <col min="1056" max="1056" width="2.5" style="2" customWidth="1"/>
    <col min="1057" max="1057" width="5.625" style="2" customWidth="1"/>
    <col min="1058" max="1058" width="6.125" style="2" customWidth="1"/>
    <col min="1059" max="1059" width="7.625" style="2" customWidth="1"/>
    <col min="1060" max="1282" width="2.625" style="2"/>
    <col min="1283" max="1284" width="1.75" style="2" customWidth="1"/>
    <col min="1285" max="1285" width="2.625" style="2"/>
    <col min="1286" max="1286" width="1" style="2" customWidth="1"/>
    <col min="1287" max="1287" width="2.625" style="2"/>
    <col min="1288" max="1288" width="3.375" style="2" customWidth="1"/>
    <col min="1289" max="1289" width="1.625" style="2" customWidth="1"/>
    <col min="1290" max="1297" width="2.625" style="2"/>
    <col min="1298" max="1298" width="1.875" style="2" customWidth="1"/>
    <col min="1299" max="1299" width="4.125" style="2" customWidth="1"/>
    <col min="1300" max="1300" width="2.625" style="2"/>
    <col min="1301" max="1301" width="2" style="2" customWidth="1"/>
    <col min="1302" max="1302" width="3.75" style="2" customWidth="1"/>
    <col min="1303" max="1303" width="2.125" style="2" customWidth="1"/>
    <col min="1304" max="1304" width="3" style="2" customWidth="1"/>
    <col min="1305" max="1306" width="2.625" style="2"/>
    <col min="1307" max="1307" width="5.25" style="2" customWidth="1"/>
    <col min="1308" max="1308" width="2.875" style="2" customWidth="1"/>
    <col min="1309" max="1309" width="5.625" style="2" customWidth="1"/>
    <col min="1310" max="1310" width="2.125" style="2" customWidth="1"/>
    <col min="1311" max="1311" width="3.875" style="2" customWidth="1"/>
    <col min="1312" max="1312" width="2.5" style="2" customWidth="1"/>
    <col min="1313" max="1313" width="5.625" style="2" customWidth="1"/>
    <col min="1314" max="1314" width="6.125" style="2" customWidth="1"/>
    <col min="1315" max="1315" width="7.625" style="2" customWidth="1"/>
    <col min="1316" max="1538" width="2.625" style="2"/>
    <col min="1539" max="1540" width="1.75" style="2" customWidth="1"/>
    <col min="1541" max="1541" width="2.625" style="2"/>
    <col min="1542" max="1542" width="1" style="2" customWidth="1"/>
    <col min="1543" max="1543" width="2.625" style="2"/>
    <col min="1544" max="1544" width="3.375" style="2" customWidth="1"/>
    <col min="1545" max="1545" width="1.625" style="2" customWidth="1"/>
    <col min="1546" max="1553" width="2.625" style="2"/>
    <col min="1554" max="1554" width="1.875" style="2" customWidth="1"/>
    <col min="1555" max="1555" width="4.125" style="2" customWidth="1"/>
    <col min="1556" max="1556" width="2.625" style="2"/>
    <col min="1557" max="1557" width="2" style="2" customWidth="1"/>
    <col min="1558" max="1558" width="3.75" style="2" customWidth="1"/>
    <col min="1559" max="1559" width="2.125" style="2" customWidth="1"/>
    <col min="1560" max="1560" width="3" style="2" customWidth="1"/>
    <col min="1561" max="1562" width="2.625" style="2"/>
    <col min="1563" max="1563" width="5.25" style="2" customWidth="1"/>
    <col min="1564" max="1564" width="2.875" style="2" customWidth="1"/>
    <col min="1565" max="1565" width="5.625" style="2" customWidth="1"/>
    <col min="1566" max="1566" width="2.125" style="2" customWidth="1"/>
    <col min="1567" max="1567" width="3.875" style="2" customWidth="1"/>
    <col min="1568" max="1568" width="2.5" style="2" customWidth="1"/>
    <col min="1569" max="1569" width="5.625" style="2" customWidth="1"/>
    <col min="1570" max="1570" width="6.125" style="2" customWidth="1"/>
    <col min="1571" max="1571" width="7.625" style="2" customWidth="1"/>
    <col min="1572" max="1794" width="2.625" style="2"/>
    <col min="1795" max="1796" width="1.75" style="2" customWidth="1"/>
    <col min="1797" max="1797" width="2.625" style="2"/>
    <col min="1798" max="1798" width="1" style="2" customWidth="1"/>
    <col min="1799" max="1799" width="2.625" style="2"/>
    <col min="1800" max="1800" width="3.375" style="2" customWidth="1"/>
    <col min="1801" max="1801" width="1.625" style="2" customWidth="1"/>
    <col min="1802" max="1809" width="2.625" style="2"/>
    <col min="1810" max="1810" width="1.875" style="2" customWidth="1"/>
    <col min="1811" max="1811" width="4.125" style="2" customWidth="1"/>
    <col min="1812" max="1812" width="2.625" style="2"/>
    <col min="1813" max="1813" width="2" style="2" customWidth="1"/>
    <col min="1814" max="1814" width="3.75" style="2" customWidth="1"/>
    <col min="1815" max="1815" width="2.125" style="2" customWidth="1"/>
    <col min="1816" max="1816" width="3" style="2" customWidth="1"/>
    <col min="1817" max="1818" width="2.625" style="2"/>
    <col min="1819" max="1819" width="5.25" style="2" customWidth="1"/>
    <col min="1820" max="1820" width="2.875" style="2" customWidth="1"/>
    <col min="1821" max="1821" width="5.625" style="2" customWidth="1"/>
    <col min="1822" max="1822" width="2.125" style="2" customWidth="1"/>
    <col min="1823" max="1823" width="3.875" style="2" customWidth="1"/>
    <col min="1824" max="1824" width="2.5" style="2" customWidth="1"/>
    <col min="1825" max="1825" width="5.625" style="2" customWidth="1"/>
    <col min="1826" max="1826" width="6.125" style="2" customWidth="1"/>
    <col min="1827" max="1827" width="7.625" style="2" customWidth="1"/>
    <col min="1828" max="2050" width="2.625" style="2"/>
    <col min="2051" max="2052" width="1.75" style="2" customWidth="1"/>
    <col min="2053" max="2053" width="2.625" style="2"/>
    <col min="2054" max="2054" width="1" style="2" customWidth="1"/>
    <col min="2055" max="2055" width="2.625" style="2"/>
    <col min="2056" max="2056" width="3.375" style="2" customWidth="1"/>
    <col min="2057" max="2057" width="1.625" style="2" customWidth="1"/>
    <col min="2058" max="2065" width="2.625" style="2"/>
    <col min="2066" max="2066" width="1.875" style="2" customWidth="1"/>
    <col min="2067" max="2067" width="4.125" style="2" customWidth="1"/>
    <col min="2068" max="2068" width="2.625" style="2"/>
    <col min="2069" max="2069" width="2" style="2" customWidth="1"/>
    <col min="2070" max="2070" width="3.75" style="2" customWidth="1"/>
    <col min="2071" max="2071" width="2.125" style="2" customWidth="1"/>
    <col min="2072" max="2072" width="3" style="2" customWidth="1"/>
    <col min="2073" max="2074" width="2.625" style="2"/>
    <col min="2075" max="2075" width="5.25" style="2" customWidth="1"/>
    <col min="2076" max="2076" width="2.875" style="2" customWidth="1"/>
    <col min="2077" max="2077" width="5.625" style="2" customWidth="1"/>
    <col min="2078" max="2078" width="2.125" style="2" customWidth="1"/>
    <col min="2079" max="2079" width="3.875" style="2" customWidth="1"/>
    <col min="2080" max="2080" width="2.5" style="2" customWidth="1"/>
    <col min="2081" max="2081" width="5.625" style="2" customWidth="1"/>
    <col min="2082" max="2082" width="6.125" style="2" customWidth="1"/>
    <col min="2083" max="2083" width="7.625" style="2" customWidth="1"/>
    <col min="2084" max="2306" width="2.625" style="2"/>
    <col min="2307" max="2308" width="1.75" style="2" customWidth="1"/>
    <col min="2309" max="2309" width="2.625" style="2"/>
    <col min="2310" max="2310" width="1" style="2" customWidth="1"/>
    <col min="2311" max="2311" width="2.625" style="2"/>
    <col min="2312" max="2312" width="3.375" style="2" customWidth="1"/>
    <col min="2313" max="2313" width="1.625" style="2" customWidth="1"/>
    <col min="2314" max="2321" width="2.625" style="2"/>
    <col min="2322" max="2322" width="1.875" style="2" customWidth="1"/>
    <col min="2323" max="2323" width="4.125" style="2" customWidth="1"/>
    <col min="2324" max="2324" width="2.625" style="2"/>
    <col min="2325" max="2325" width="2" style="2" customWidth="1"/>
    <col min="2326" max="2326" width="3.75" style="2" customWidth="1"/>
    <col min="2327" max="2327" width="2.125" style="2" customWidth="1"/>
    <col min="2328" max="2328" width="3" style="2" customWidth="1"/>
    <col min="2329" max="2330" width="2.625" style="2"/>
    <col min="2331" max="2331" width="5.25" style="2" customWidth="1"/>
    <col min="2332" max="2332" width="2.875" style="2" customWidth="1"/>
    <col min="2333" max="2333" width="5.625" style="2" customWidth="1"/>
    <col min="2334" max="2334" width="2.125" style="2" customWidth="1"/>
    <col min="2335" max="2335" width="3.875" style="2" customWidth="1"/>
    <col min="2336" max="2336" width="2.5" style="2" customWidth="1"/>
    <col min="2337" max="2337" width="5.625" style="2" customWidth="1"/>
    <col min="2338" max="2338" width="6.125" style="2" customWidth="1"/>
    <col min="2339" max="2339" width="7.625" style="2" customWidth="1"/>
    <col min="2340" max="2562" width="2.625" style="2"/>
    <col min="2563" max="2564" width="1.75" style="2" customWidth="1"/>
    <col min="2565" max="2565" width="2.625" style="2"/>
    <col min="2566" max="2566" width="1" style="2" customWidth="1"/>
    <col min="2567" max="2567" width="2.625" style="2"/>
    <col min="2568" max="2568" width="3.375" style="2" customWidth="1"/>
    <col min="2569" max="2569" width="1.625" style="2" customWidth="1"/>
    <col min="2570" max="2577" width="2.625" style="2"/>
    <col min="2578" max="2578" width="1.875" style="2" customWidth="1"/>
    <col min="2579" max="2579" width="4.125" style="2" customWidth="1"/>
    <col min="2580" max="2580" width="2.625" style="2"/>
    <col min="2581" max="2581" width="2" style="2" customWidth="1"/>
    <col min="2582" max="2582" width="3.75" style="2" customWidth="1"/>
    <col min="2583" max="2583" width="2.125" style="2" customWidth="1"/>
    <col min="2584" max="2584" width="3" style="2" customWidth="1"/>
    <col min="2585" max="2586" width="2.625" style="2"/>
    <col min="2587" max="2587" width="5.25" style="2" customWidth="1"/>
    <col min="2588" max="2588" width="2.875" style="2" customWidth="1"/>
    <col min="2589" max="2589" width="5.625" style="2" customWidth="1"/>
    <col min="2590" max="2590" width="2.125" style="2" customWidth="1"/>
    <col min="2591" max="2591" width="3.875" style="2" customWidth="1"/>
    <col min="2592" max="2592" width="2.5" style="2" customWidth="1"/>
    <col min="2593" max="2593" width="5.625" style="2" customWidth="1"/>
    <col min="2594" max="2594" width="6.125" style="2" customWidth="1"/>
    <col min="2595" max="2595" width="7.625" style="2" customWidth="1"/>
    <col min="2596" max="2818" width="2.625" style="2"/>
    <col min="2819" max="2820" width="1.75" style="2" customWidth="1"/>
    <col min="2821" max="2821" width="2.625" style="2"/>
    <col min="2822" max="2822" width="1" style="2" customWidth="1"/>
    <col min="2823" max="2823" width="2.625" style="2"/>
    <col min="2824" max="2824" width="3.375" style="2" customWidth="1"/>
    <col min="2825" max="2825" width="1.625" style="2" customWidth="1"/>
    <col min="2826" max="2833" width="2.625" style="2"/>
    <col min="2834" max="2834" width="1.875" style="2" customWidth="1"/>
    <col min="2835" max="2835" width="4.125" style="2" customWidth="1"/>
    <col min="2836" max="2836" width="2.625" style="2"/>
    <col min="2837" max="2837" width="2" style="2" customWidth="1"/>
    <col min="2838" max="2838" width="3.75" style="2" customWidth="1"/>
    <col min="2839" max="2839" width="2.125" style="2" customWidth="1"/>
    <col min="2840" max="2840" width="3" style="2" customWidth="1"/>
    <col min="2841" max="2842" width="2.625" style="2"/>
    <col min="2843" max="2843" width="5.25" style="2" customWidth="1"/>
    <col min="2844" max="2844" width="2.875" style="2" customWidth="1"/>
    <col min="2845" max="2845" width="5.625" style="2" customWidth="1"/>
    <col min="2846" max="2846" width="2.125" style="2" customWidth="1"/>
    <col min="2847" max="2847" width="3.875" style="2" customWidth="1"/>
    <col min="2848" max="2848" width="2.5" style="2" customWidth="1"/>
    <col min="2849" max="2849" width="5.625" style="2" customWidth="1"/>
    <col min="2850" max="2850" width="6.125" style="2" customWidth="1"/>
    <col min="2851" max="2851" width="7.625" style="2" customWidth="1"/>
    <col min="2852" max="3074" width="2.625" style="2"/>
    <col min="3075" max="3076" width="1.75" style="2" customWidth="1"/>
    <col min="3077" max="3077" width="2.625" style="2"/>
    <col min="3078" max="3078" width="1" style="2" customWidth="1"/>
    <col min="3079" max="3079" width="2.625" style="2"/>
    <col min="3080" max="3080" width="3.375" style="2" customWidth="1"/>
    <col min="3081" max="3081" width="1.625" style="2" customWidth="1"/>
    <col min="3082" max="3089" width="2.625" style="2"/>
    <col min="3090" max="3090" width="1.875" style="2" customWidth="1"/>
    <col min="3091" max="3091" width="4.125" style="2" customWidth="1"/>
    <col min="3092" max="3092" width="2.625" style="2"/>
    <col min="3093" max="3093" width="2" style="2" customWidth="1"/>
    <col min="3094" max="3094" width="3.75" style="2" customWidth="1"/>
    <col min="3095" max="3095" width="2.125" style="2" customWidth="1"/>
    <col min="3096" max="3096" width="3" style="2" customWidth="1"/>
    <col min="3097" max="3098" width="2.625" style="2"/>
    <col min="3099" max="3099" width="5.25" style="2" customWidth="1"/>
    <col min="3100" max="3100" width="2.875" style="2" customWidth="1"/>
    <col min="3101" max="3101" width="5.625" style="2" customWidth="1"/>
    <col min="3102" max="3102" width="2.125" style="2" customWidth="1"/>
    <col min="3103" max="3103" width="3.875" style="2" customWidth="1"/>
    <col min="3104" max="3104" width="2.5" style="2" customWidth="1"/>
    <col min="3105" max="3105" width="5.625" style="2" customWidth="1"/>
    <col min="3106" max="3106" width="6.125" style="2" customWidth="1"/>
    <col min="3107" max="3107" width="7.625" style="2" customWidth="1"/>
    <col min="3108" max="3330" width="2.625" style="2"/>
    <col min="3331" max="3332" width="1.75" style="2" customWidth="1"/>
    <col min="3333" max="3333" width="2.625" style="2"/>
    <col min="3334" max="3334" width="1" style="2" customWidth="1"/>
    <col min="3335" max="3335" width="2.625" style="2"/>
    <col min="3336" max="3336" width="3.375" style="2" customWidth="1"/>
    <col min="3337" max="3337" width="1.625" style="2" customWidth="1"/>
    <col min="3338" max="3345" width="2.625" style="2"/>
    <col min="3346" max="3346" width="1.875" style="2" customWidth="1"/>
    <col min="3347" max="3347" width="4.125" style="2" customWidth="1"/>
    <col min="3348" max="3348" width="2.625" style="2"/>
    <col min="3349" max="3349" width="2" style="2" customWidth="1"/>
    <col min="3350" max="3350" width="3.75" style="2" customWidth="1"/>
    <col min="3351" max="3351" width="2.125" style="2" customWidth="1"/>
    <col min="3352" max="3352" width="3" style="2" customWidth="1"/>
    <col min="3353" max="3354" width="2.625" style="2"/>
    <col min="3355" max="3355" width="5.25" style="2" customWidth="1"/>
    <col min="3356" max="3356" width="2.875" style="2" customWidth="1"/>
    <col min="3357" max="3357" width="5.625" style="2" customWidth="1"/>
    <col min="3358" max="3358" width="2.125" style="2" customWidth="1"/>
    <col min="3359" max="3359" width="3.875" style="2" customWidth="1"/>
    <col min="3360" max="3360" width="2.5" style="2" customWidth="1"/>
    <col min="3361" max="3361" width="5.625" style="2" customWidth="1"/>
    <col min="3362" max="3362" width="6.125" style="2" customWidth="1"/>
    <col min="3363" max="3363" width="7.625" style="2" customWidth="1"/>
    <col min="3364" max="3586" width="2.625" style="2"/>
    <col min="3587" max="3588" width="1.75" style="2" customWidth="1"/>
    <col min="3589" max="3589" width="2.625" style="2"/>
    <col min="3590" max="3590" width="1" style="2" customWidth="1"/>
    <col min="3591" max="3591" width="2.625" style="2"/>
    <col min="3592" max="3592" width="3.375" style="2" customWidth="1"/>
    <col min="3593" max="3593" width="1.625" style="2" customWidth="1"/>
    <col min="3594" max="3601" width="2.625" style="2"/>
    <col min="3602" max="3602" width="1.875" style="2" customWidth="1"/>
    <col min="3603" max="3603" width="4.125" style="2" customWidth="1"/>
    <col min="3604" max="3604" width="2.625" style="2"/>
    <col min="3605" max="3605" width="2" style="2" customWidth="1"/>
    <col min="3606" max="3606" width="3.75" style="2" customWidth="1"/>
    <col min="3607" max="3607" width="2.125" style="2" customWidth="1"/>
    <col min="3608" max="3608" width="3" style="2" customWidth="1"/>
    <col min="3609" max="3610" width="2.625" style="2"/>
    <col min="3611" max="3611" width="5.25" style="2" customWidth="1"/>
    <col min="3612" max="3612" width="2.875" style="2" customWidth="1"/>
    <col min="3613" max="3613" width="5.625" style="2" customWidth="1"/>
    <col min="3614" max="3614" width="2.125" style="2" customWidth="1"/>
    <col min="3615" max="3615" width="3.875" style="2" customWidth="1"/>
    <col min="3616" max="3616" width="2.5" style="2" customWidth="1"/>
    <col min="3617" max="3617" width="5.625" style="2" customWidth="1"/>
    <col min="3618" max="3618" width="6.125" style="2" customWidth="1"/>
    <col min="3619" max="3619" width="7.625" style="2" customWidth="1"/>
    <col min="3620" max="3842" width="2.625" style="2"/>
    <col min="3843" max="3844" width="1.75" style="2" customWidth="1"/>
    <col min="3845" max="3845" width="2.625" style="2"/>
    <col min="3846" max="3846" width="1" style="2" customWidth="1"/>
    <col min="3847" max="3847" width="2.625" style="2"/>
    <col min="3848" max="3848" width="3.375" style="2" customWidth="1"/>
    <col min="3849" max="3849" width="1.625" style="2" customWidth="1"/>
    <col min="3850" max="3857" width="2.625" style="2"/>
    <col min="3858" max="3858" width="1.875" style="2" customWidth="1"/>
    <col min="3859" max="3859" width="4.125" style="2" customWidth="1"/>
    <col min="3860" max="3860" width="2.625" style="2"/>
    <col min="3861" max="3861" width="2" style="2" customWidth="1"/>
    <col min="3862" max="3862" width="3.75" style="2" customWidth="1"/>
    <col min="3863" max="3863" width="2.125" style="2" customWidth="1"/>
    <col min="3864" max="3864" width="3" style="2" customWidth="1"/>
    <col min="3865" max="3866" width="2.625" style="2"/>
    <col min="3867" max="3867" width="5.25" style="2" customWidth="1"/>
    <col min="3868" max="3868" width="2.875" style="2" customWidth="1"/>
    <col min="3869" max="3869" width="5.625" style="2" customWidth="1"/>
    <col min="3870" max="3870" width="2.125" style="2" customWidth="1"/>
    <col min="3871" max="3871" width="3.875" style="2" customWidth="1"/>
    <col min="3872" max="3872" width="2.5" style="2" customWidth="1"/>
    <col min="3873" max="3873" width="5.625" style="2" customWidth="1"/>
    <col min="3874" max="3874" width="6.125" style="2" customWidth="1"/>
    <col min="3875" max="3875" width="7.625" style="2" customWidth="1"/>
    <col min="3876" max="4098" width="2.625" style="2"/>
    <col min="4099" max="4100" width="1.75" style="2" customWidth="1"/>
    <col min="4101" max="4101" width="2.625" style="2"/>
    <col min="4102" max="4102" width="1" style="2" customWidth="1"/>
    <col min="4103" max="4103" width="2.625" style="2"/>
    <col min="4104" max="4104" width="3.375" style="2" customWidth="1"/>
    <col min="4105" max="4105" width="1.625" style="2" customWidth="1"/>
    <col min="4106" max="4113" width="2.625" style="2"/>
    <col min="4114" max="4114" width="1.875" style="2" customWidth="1"/>
    <col min="4115" max="4115" width="4.125" style="2" customWidth="1"/>
    <col min="4116" max="4116" width="2.625" style="2"/>
    <col min="4117" max="4117" width="2" style="2" customWidth="1"/>
    <col min="4118" max="4118" width="3.75" style="2" customWidth="1"/>
    <col min="4119" max="4119" width="2.125" style="2" customWidth="1"/>
    <col min="4120" max="4120" width="3" style="2" customWidth="1"/>
    <col min="4121" max="4122" width="2.625" style="2"/>
    <col min="4123" max="4123" width="5.25" style="2" customWidth="1"/>
    <col min="4124" max="4124" width="2.875" style="2" customWidth="1"/>
    <col min="4125" max="4125" width="5.625" style="2" customWidth="1"/>
    <col min="4126" max="4126" width="2.125" style="2" customWidth="1"/>
    <col min="4127" max="4127" width="3.875" style="2" customWidth="1"/>
    <col min="4128" max="4128" width="2.5" style="2" customWidth="1"/>
    <col min="4129" max="4129" width="5.625" style="2" customWidth="1"/>
    <col min="4130" max="4130" width="6.125" style="2" customWidth="1"/>
    <col min="4131" max="4131" width="7.625" style="2" customWidth="1"/>
    <col min="4132" max="4354" width="2.625" style="2"/>
    <col min="4355" max="4356" width="1.75" style="2" customWidth="1"/>
    <col min="4357" max="4357" width="2.625" style="2"/>
    <col min="4358" max="4358" width="1" style="2" customWidth="1"/>
    <col min="4359" max="4359" width="2.625" style="2"/>
    <col min="4360" max="4360" width="3.375" style="2" customWidth="1"/>
    <col min="4361" max="4361" width="1.625" style="2" customWidth="1"/>
    <col min="4362" max="4369" width="2.625" style="2"/>
    <col min="4370" max="4370" width="1.875" style="2" customWidth="1"/>
    <col min="4371" max="4371" width="4.125" style="2" customWidth="1"/>
    <col min="4372" max="4372" width="2.625" style="2"/>
    <col min="4373" max="4373" width="2" style="2" customWidth="1"/>
    <col min="4374" max="4374" width="3.75" style="2" customWidth="1"/>
    <col min="4375" max="4375" width="2.125" style="2" customWidth="1"/>
    <col min="4376" max="4376" width="3" style="2" customWidth="1"/>
    <col min="4377" max="4378" width="2.625" style="2"/>
    <col min="4379" max="4379" width="5.25" style="2" customWidth="1"/>
    <col min="4380" max="4380" width="2.875" style="2" customWidth="1"/>
    <col min="4381" max="4381" width="5.625" style="2" customWidth="1"/>
    <col min="4382" max="4382" width="2.125" style="2" customWidth="1"/>
    <col min="4383" max="4383" width="3.875" style="2" customWidth="1"/>
    <col min="4384" max="4384" width="2.5" style="2" customWidth="1"/>
    <col min="4385" max="4385" width="5.625" style="2" customWidth="1"/>
    <col min="4386" max="4386" width="6.125" style="2" customWidth="1"/>
    <col min="4387" max="4387" width="7.625" style="2" customWidth="1"/>
    <col min="4388" max="4610" width="2.625" style="2"/>
    <col min="4611" max="4612" width="1.75" style="2" customWidth="1"/>
    <col min="4613" max="4613" width="2.625" style="2"/>
    <col min="4614" max="4614" width="1" style="2" customWidth="1"/>
    <col min="4615" max="4615" width="2.625" style="2"/>
    <col min="4616" max="4616" width="3.375" style="2" customWidth="1"/>
    <col min="4617" max="4617" width="1.625" style="2" customWidth="1"/>
    <col min="4618" max="4625" width="2.625" style="2"/>
    <col min="4626" max="4626" width="1.875" style="2" customWidth="1"/>
    <col min="4627" max="4627" width="4.125" style="2" customWidth="1"/>
    <col min="4628" max="4628" width="2.625" style="2"/>
    <col min="4629" max="4629" width="2" style="2" customWidth="1"/>
    <col min="4630" max="4630" width="3.75" style="2" customWidth="1"/>
    <col min="4631" max="4631" width="2.125" style="2" customWidth="1"/>
    <col min="4632" max="4632" width="3" style="2" customWidth="1"/>
    <col min="4633" max="4634" width="2.625" style="2"/>
    <col min="4635" max="4635" width="5.25" style="2" customWidth="1"/>
    <col min="4636" max="4636" width="2.875" style="2" customWidth="1"/>
    <col min="4637" max="4637" width="5.625" style="2" customWidth="1"/>
    <col min="4638" max="4638" width="2.125" style="2" customWidth="1"/>
    <col min="4639" max="4639" width="3.875" style="2" customWidth="1"/>
    <col min="4640" max="4640" width="2.5" style="2" customWidth="1"/>
    <col min="4641" max="4641" width="5.625" style="2" customWidth="1"/>
    <col min="4642" max="4642" width="6.125" style="2" customWidth="1"/>
    <col min="4643" max="4643" width="7.625" style="2" customWidth="1"/>
    <col min="4644" max="4866" width="2.625" style="2"/>
    <col min="4867" max="4868" width="1.75" style="2" customWidth="1"/>
    <col min="4869" max="4869" width="2.625" style="2"/>
    <col min="4870" max="4870" width="1" style="2" customWidth="1"/>
    <col min="4871" max="4871" width="2.625" style="2"/>
    <col min="4872" max="4872" width="3.375" style="2" customWidth="1"/>
    <col min="4873" max="4873" width="1.625" style="2" customWidth="1"/>
    <col min="4874" max="4881" width="2.625" style="2"/>
    <col min="4882" max="4882" width="1.875" style="2" customWidth="1"/>
    <col min="4883" max="4883" width="4.125" style="2" customWidth="1"/>
    <col min="4884" max="4884" width="2.625" style="2"/>
    <col min="4885" max="4885" width="2" style="2" customWidth="1"/>
    <col min="4886" max="4886" width="3.75" style="2" customWidth="1"/>
    <col min="4887" max="4887" width="2.125" style="2" customWidth="1"/>
    <col min="4888" max="4888" width="3" style="2" customWidth="1"/>
    <col min="4889" max="4890" width="2.625" style="2"/>
    <col min="4891" max="4891" width="5.25" style="2" customWidth="1"/>
    <col min="4892" max="4892" width="2.875" style="2" customWidth="1"/>
    <col min="4893" max="4893" width="5.625" style="2" customWidth="1"/>
    <col min="4894" max="4894" width="2.125" style="2" customWidth="1"/>
    <col min="4895" max="4895" width="3.875" style="2" customWidth="1"/>
    <col min="4896" max="4896" width="2.5" style="2" customWidth="1"/>
    <col min="4897" max="4897" width="5.625" style="2" customWidth="1"/>
    <col min="4898" max="4898" width="6.125" style="2" customWidth="1"/>
    <col min="4899" max="4899" width="7.625" style="2" customWidth="1"/>
    <col min="4900" max="5122" width="2.625" style="2"/>
    <col min="5123" max="5124" width="1.75" style="2" customWidth="1"/>
    <col min="5125" max="5125" width="2.625" style="2"/>
    <col min="5126" max="5126" width="1" style="2" customWidth="1"/>
    <col min="5127" max="5127" width="2.625" style="2"/>
    <col min="5128" max="5128" width="3.375" style="2" customWidth="1"/>
    <col min="5129" max="5129" width="1.625" style="2" customWidth="1"/>
    <col min="5130" max="5137" width="2.625" style="2"/>
    <col min="5138" max="5138" width="1.875" style="2" customWidth="1"/>
    <col min="5139" max="5139" width="4.125" style="2" customWidth="1"/>
    <col min="5140" max="5140" width="2.625" style="2"/>
    <col min="5141" max="5141" width="2" style="2" customWidth="1"/>
    <col min="5142" max="5142" width="3.75" style="2" customWidth="1"/>
    <col min="5143" max="5143" width="2.125" style="2" customWidth="1"/>
    <col min="5144" max="5144" width="3" style="2" customWidth="1"/>
    <col min="5145" max="5146" width="2.625" style="2"/>
    <col min="5147" max="5147" width="5.25" style="2" customWidth="1"/>
    <col min="5148" max="5148" width="2.875" style="2" customWidth="1"/>
    <col min="5149" max="5149" width="5.625" style="2" customWidth="1"/>
    <col min="5150" max="5150" width="2.125" style="2" customWidth="1"/>
    <col min="5151" max="5151" width="3.875" style="2" customWidth="1"/>
    <col min="5152" max="5152" width="2.5" style="2" customWidth="1"/>
    <col min="5153" max="5153" width="5.625" style="2" customWidth="1"/>
    <col min="5154" max="5154" width="6.125" style="2" customWidth="1"/>
    <col min="5155" max="5155" width="7.625" style="2" customWidth="1"/>
    <col min="5156" max="5378" width="2.625" style="2"/>
    <col min="5379" max="5380" width="1.75" style="2" customWidth="1"/>
    <col min="5381" max="5381" width="2.625" style="2"/>
    <col min="5382" max="5382" width="1" style="2" customWidth="1"/>
    <col min="5383" max="5383" width="2.625" style="2"/>
    <col min="5384" max="5384" width="3.375" style="2" customWidth="1"/>
    <col min="5385" max="5385" width="1.625" style="2" customWidth="1"/>
    <col min="5386" max="5393" width="2.625" style="2"/>
    <col min="5394" max="5394" width="1.875" style="2" customWidth="1"/>
    <col min="5395" max="5395" width="4.125" style="2" customWidth="1"/>
    <col min="5396" max="5396" width="2.625" style="2"/>
    <col min="5397" max="5397" width="2" style="2" customWidth="1"/>
    <col min="5398" max="5398" width="3.75" style="2" customWidth="1"/>
    <col min="5399" max="5399" width="2.125" style="2" customWidth="1"/>
    <col min="5400" max="5400" width="3" style="2" customWidth="1"/>
    <col min="5401" max="5402" width="2.625" style="2"/>
    <col min="5403" max="5403" width="5.25" style="2" customWidth="1"/>
    <col min="5404" max="5404" width="2.875" style="2" customWidth="1"/>
    <col min="5405" max="5405" width="5.625" style="2" customWidth="1"/>
    <col min="5406" max="5406" width="2.125" style="2" customWidth="1"/>
    <col min="5407" max="5407" width="3.875" style="2" customWidth="1"/>
    <col min="5408" max="5408" width="2.5" style="2" customWidth="1"/>
    <col min="5409" max="5409" width="5.625" style="2" customWidth="1"/>
    <col min="5410" max="5410" width="6.125" style="2" customWidth="1"/>
    <col min="5411" max="5411" width="7.625" style="2" customWidth="1"/>
    <col min="5412" max="5634" width="2.625" style="2"/>
    <col min="5635" max="5636" width="1.75" style="2" customWidth="1"/>
    <col min="5637" max="5637" width="2.625" style="2"/>
    <col min="5638" max="5638" width="1" style="2" customWidth="1"/>
    <col min="5639" max="5639" width="2.625" style="2"/>
    <col min="5640" max="5640" width="3.375" style="2" customWidth="1"/>
    <col min="5641" max="5641" width="1.625" style="2" customWidth="1"/>
    <col min="5642" max="5649" width="2.625" style="2"/>
    <col min="5650" max="5650" width="1.875" style="2" customWidth="1"/>
    <col min="5651" max="5651" width="4.125" style="2" customWidth="1"/>
    <col min="5652" max="5652" width="2.625" style="2"/>
    <col min="5653" max="5653" width="2" style="2" customWidth="1"/>
    <col min="5654" max="5654" width="3.75" style="2" customWidth="1"/>
    <col min="5655" max="5655" width="2.125" style="2" customWidth="1"/>
    <col min="5656" max="5656" width="3" style="2" customWidth="1"/>
    <col min="5657" max="5658" width="2.625" style="2"/>
    <col min="5659" max="5659" width="5.25" style="2" customWidth="1"/>
    <col min="5660" max="5660" width="2.875" style="2" customWidth="1"/>
    <col min="5661" max="5661" width="5.625" style="2" customWidth="1"/>
    <col min="5662" max="5662" width="2.125" style="2" customWidth="1"/>
    <col min="5663" max="5663" width="3.875" style="2" customWidth="1"/>
    <col min="5664" max="5664" width="2.5" style="2" customWidth="1"/>
    <col min="5665" max="5665" width="5.625" style="2" customWidth="1"/>
    <col min="5666" max="5666" width="6.125" style="2" customWidth="1"/>
    <col min="5667" max="5667" width="7.625" style="2" customWidth="1"/>
    <col min="5668" max="5890" width="2.625" style="2"/>
    <col min="5891" max="5892" width="1.75" style="2" customWidth="1"/>
    <col min="5893" max="5893" width="2.625" style="2"/>
    <col min="5894" max="5894" width="1" style="2" customWidth="1"/>
    <col min="5895" max="5895" width="2.625" style="2"/>
    <col min="5896" max="5896" width="3.375" style="2" customWidth="1"/>
    <col min="5897" max="5897" width="1.625" style="2" customWidth="1"/>
    <col min="5898" max="5905" width="2.625" style="2"/>
    <col min="5906" max="5906" width="1.875" style="2" customWidth="1"/>
    <col min="5907" max="5907" width="4.125" style="2" customWidth="1"/>
    <col min="5908" max="5908" width="2.625" style="2"/>
    <col min="5909" max="5909" width="2" style="2" customWidth="1"/>
    <col min="5910" max="5910" width="3.75" style="2" customWidth="1"/>
    <col min="5911" max="5911" width="2.125" style="2" customWidth="1"/>
    <col min="5912" max="5912" width="3" style="2" customWidth="1"/>
    <col min="5913" max="5914" width="2.625" style="2"/>
    <col min="5915" max="5915" width="5.25" style="2" customWidth="1"/>
    <col min="5916" max="5916" width="2.875" style="2" customWidth="1"/>
    <col min="5917" max="5917" width="5.625" style="2" customWidth="1"/>
    <col min="5918" max="5918" width="2.125" style="2" customWidth="1"/>
    <col min="5919" max="5919" width="3.875" style="2" customWidth="1"/>
    <col min="5920" max="5920" width="2.5" style="2" customWidth="1"/>
    <col min="5921" max="5921" width="5.625" style="2" customWidth="1"/>
    <col min="5922" max="5922" width="6.125" style="2" customWidth="1"/>
    <col min="5923" max="5923" width="7.625" style="2" customWidth="1"/>
    <col min="5924" max="6146" width="2.625" style="2"/>
    <col min="6147" max="6148" width="1.75" style="2" customWidth="1"/>
    <col min="6149" max="6149" width="2.625" style="2"/>
    <col min="6150" max="6150" width="1" style="2" customWidth="1"/>
    <col min="6151" max="6151" width="2.625" style="2"/>
    <col min="6152" max="6152" width="3.375" style="2" customWidth="1"/>
    <col min="6153" max="6153" width="1.625" style="2" customWidth="1"/>
    <col min="6154" max="6161" width="2.625" style="2"/>
    <col min="6162" max="6162" width="1.875" style="2" customWidth="1"/>
    <col min="6163" max="6163" width="4.125" style="2" customWidth="1"/>
    <col min="6164" max="6164" width="2.625" style="2"/>
    <col min="6165" max="6165" width="2" style="2" customWidth="1"/>
    <col min="6166" max="6166" width="3.75" style="2" customWidth="1"/>
    <col min="6167" max="6167" width="2.125" style="2" customWidth="1"/>
    <col min="6168" max="6168" width="3" style="2" customWidth="1"/>
    <col min="6169" max="6170" width="2.625" style="2"/>
    <col min="6171" max="6171" width="5.25" style="2" customWidth="1"/>
    <col min="6172" max="6172" width="2.875" style="2" customWidth="1"/>
    <col min="6173" max="6173" width="5.625" style="2" customWidth="1"/>
    <col min="6174" max="6174" width="2.125" style="2" customWidth="1"/>
    <col min="6175" max="6175" width="3.875" style="2" customWidth="1"/>
    <col min="6176" max="6176" width="2.5" style="2" customWidth="1"/>
    <col min="6177" max="6177" width="5.625" style="2" customWidth="1"/>
    <col min="6178" max="6178" width="6.125" style="2" customWidth="1"/>
    <col min="6179" max="6179" width="7.625" style="2" customWidth="1"/>
    <col min="6180" max="6402" width="2.625" style="2"/>
    <col min="6403" max="6404" width="1.75" style="2" customWidth="1"/>
    <col min="6405" max="6405" width="2.625" style="2"/>
    <col min="6406" max="6406" width="1" style="2" customWidth="1"/>
    <col min="6407" max="6407" width="2.625" style="2"/>
    <col min="6408" max="6408" width="3.375" style="2" customWidth="1"/>
    <col min="6409" max="6409" width="1.625" style="2" customWidth="1"/>
    <col min="6410" max="6417" width="2.625" style="2"/>
    <col min="6418" max="6418" width="1.875" style="2" customWidth="1"/>
    <col min="6419" max="6419" width="4.125" style="2" customWidth="1"/>
    <col min="6420" max="6420" width="2.625" style="2"/>
    <col min="6421" max="6421" width="2" style="2" customWidth="1"/>
    <col min="6422" max="6422" width="3.75" style="2" customWidth="1"/>
    <col min="6423" max="6423" width="2.125" style="2" customWidth="1"/>
    <col min="6424" max="6424" width="3" style="2" customWidth="1"/>
    <col min="6425" max="6426" width="2.625" style="2"/>
    <col min="6427" max="6427" width="5.25" style="2" customWidth="1"/>
    <col min="6428" max="6428" width="2.875" style="2" customWidth="1"/>
    <col min="6429" max="6429" width="5.625" style="2" customWidth="1"/>
    <col min="6430" max="6430" width="2.125" style="2" customWidth="1"/>
    <col min="6431" max="6431" width="3.875" style="2" customWidth="1"/>
    <col min="6432" max="6432" width="2.5" style="2" customWidth="1"/>
    <col min="6433" max="6433" width="5.625" style="2" customWidth="1"/>
    <col min="6434" max="6434" width="6.125" style="2" customWidth="1"/>
    <col min="6435" max="6435" width="7.625" style="2" customWidth="1"/>
    <col min="6436" max="6658" width="2.625" style="2"/>
    <col min="6659" max="6660" width="1.75" style="2" customWidth="1"/>
    <col min="6661" max="6661" width="2.625" style="2"/>
    <col min="6662" max="6662" width="1" style="2" customWidth="1"/>
    <col min="6663" max="6663" width="2.625" style="2"/>
    <col min="6664" max="6664" width="3.375" style="2" customWidth="1"/>
    <col min="6665" max="6665" width="1.625" style="2" customWidth="1"/>
    <col min="6666" max="6673" width="2.625" style="2"/>
    <col min="6674" max="6674" width="1.875" style="2" customWidth="1"/>
    <col min="6675" max="6675" width="4.125" style="2" customWidth="1"/>
    <col min="6676" max="6676" width="2.625" style="2"/>
    <col min="6677" max="6677" width="2" style="2" customWidth="1"/>
    <col min="6678" max="6678" width="3.75" style="2" customWidth="1"/>
    <col min="6679" max="6679" width="2.125" style="2" customWidth="1"/>
    <col min="6680" max="6680" width="3" style="2" customWidth="1"/>
    <col min="6681" max="6682" width="2.625" style="2"/>
    <col min="6683" max="6683" width="5.25" style="2" customWidth="1"/>
    <col min="6684" max="6684" width="2.875" style="2" customWidth="1"/>
    <col min="6685" max="6685" width="5.625" style="2" customWidth="1"/>
    <col min="6686" max="6686" width="2.125" style="2" customWidth="1"/>
    <col min="6687" max="6687" width="3.875" style="2" customWidth="1"/>
    <col min="6688" max="6688" width="2.5" style="2" customWidth="1"/>
    <col min="6689" max="6689" width="5.625" style="2" customWidth="1"/>
    <col min="6690" max="6690" width="6.125" style="2" customWidth="1"/>
    <col min="6691" max="6691" width="7.625" style="2" customWidth="1"/>
    <col min="6692" max="6914" width="2.625" style="2"/>
    <col min="6915" max="6916" width="1.75" style="2" customWidth="1"/>
    <col min="6917" max="6917" width="2.625" style="2"/>
    <col min="6918" max="6918" width="1" style="2" customWidth="1"/>
    <col min="6919" max="6919" width="2.625" style="2"/>
    <col min="6920" max="6920" width="3.375" style="2" customWidth="1"/>
    <col min="6921" max="6921" width="1.625" style="2" customWidth="1"/>
    <col min="6922" max="6929" width="2.625" style="2"/>
    <col min="6930" max="6930" width="1.875" style="2" customWidth="1"/>
    <col min="6931" max="6931" width="4.125" style="2" customWidth="1"/>
    <col min="6932" max="6932" width="2.625" style="2"/>
    <col min="6933" max="6933" width="2" style="2" customWidth="1"/>
    <col min="6934" max="6934" width="3.75" style="2" customWidth="1"/>
    <col min="6935" max="6935" width="2.125" style="2" customWidth="1"/>
    <col min="6936" max="6936" width="3" style="2" customWidth="1"/>
    <col min="6937" max="6938" width="2.625" style="2"/>
    <col min="6939" max="6939" width="5.25" style="2" customWidth="1"/>
    <col min="6940" max="6940" width="2.875" style="2" customWidth="1"/>
    <col min="6941" max="6941" width="5.625" style="2" customWidth="1"/>
    <col min="6942" max="6942" width="2.125" style="2" customWidth="1"/>
    <col min="6943" max="6943" width="3.875" style="2" customWidth="1"/>
    <col min="6944" max="6944" width="2.5" style="2" customWidth="1"/>
    <col min="6945" max="6945" width="5.625" style="2" customWidth="1"/>
    <col min="6946" max="6946" width="6.125" style="2" customWidth="1"/>
    <col min="6947" max="6947" width="7.625" style="2" customWidth="1"/>
    <col min="6948" max="7170" width="2.625" style="2"/>
    <col min="7171" max="7172" width="1.75" style="2" customWidth="1"/>
    <col min="7173" max="7173" width="2.625" style="2"/>
    <col min="7174" max="7174" width="1" style="2" customWidth="1"/>
    <col min="7175" max="7175" width="2.625" style="2"/>
    <col min="7176" max="7176" width="3.375" style="2" customWidth="1"/>
    <col min="7177" max="7177" width="1.625" style="2" customWidth="1"/>
    <col min="7178" max="7185" width="2.625" style="2"/>
    <col min="7186" max="7186" width="1.875" style="2" customWidth="1"/>
    <col min="7187" max="7187" width="4.125" style="2" customWidth="1"/>
    <col min="7188" max="7188" width="2.625" style="2"/>
    <col min="7189" max="7189" width="2" style="2" customWidth="1"/>
    <col min="7190" max="7190" width="3.75" style="2" customWidth="1"/>
    <col min="7191" max="7191" width="2.125" style="2" customWidth="1"/>
    <col min="7192" max="7192" width="3" style="2" customWidth="1"/>
    <col min="7193" max="7194" width="2.625" style="2"/>
    <col min="7195" max="7195" width="5.25" style="2" customWidth="1"/>
    <col min="7196" max="7196" width="2.875" style="2" customWidth="1"/>
    <col min="7197" max="7197" width="5.625" style="2" customWidth="1"/>
    <col min="7198" max="7198" width="2.125" style="2" customWidth="1"/>
    <col min="7199" max="7199" width="3.875" style="2" customWidth="1"/>
    <col min="7200" max="7200" width="2.5" style="2" customWidth="1"/>
    <col min="7201" max="7201" width="5.625" style="2" customWidth="1"/>
    <col min="7202" max="7202" width="6.125" style="2" customWidth="1"/>
    <col min="7203" max="7203" width="7.625" style="2" customWidth="1"/>
    <col min="7204" max="7426" width="2.625" style="2"/>
    <col min="7427" max="7428" width="1.75" style="2" customWidth="1"/>
    <col min="7429" max="7429" width="2.625" style="2"/>
    <col min="7430" max="7430" width="1" style="2" customWidth="1"/>
    <col min="7431" max="7431" width="2.625" style="2"/>
    <col min="7432" max="7432" width="3.375" style="2" customWidth="1"/>
    <col min="7433" max="7433" width="1.625" style="2" customWidth="1"/>
    <col min="7434" max="7441" width="2.625" style="2"/>
    <col min="7442" max="7442" width="1.875" style="2" customWidth="1"/>
    <col min="7443" max="7443" width="4.125" style="2" customWidth="1"/>
    <col min="7444" max="7444" width="2.625" style="2"/>
    <col min="7445" max="7445" width="2" style="2" customWidth="1"/>
    <col min="7446" max="7446" width="3.75" style="2" customWidth="1"/>
    <col min="7447" max="7447" width="2.125" style="2" customWidth="1"/>
    <col min="7448" max="7448" width="3" style="2" customWidth="1"/>
    <col min="7449" max="7450" width="2.625" style="2"/>
    <col min="7451" max="7451" width="5.25" style="2" customWidth="1"/>
    <col min="7452" max="7452" width="2.875" style="2" customWidth="1"/>
    <col min="7453" max="7453" width="5.625" style="2" customWidth="1"/>
    <col min="7454" max="7454" width="2.125" style="2" customWidth="1"/>
    <col min="7455" max="7455" width="3.875" style="2" customWidth="1"/>
    <col min="7456" max="7456" width="2.5" style="2" customWidth="1"/>
    <col min="7457" max="7457" width="5.625" style="2" customWidth="1"/>
    <col min="7458" max="7458" width="6.125" style="2" customWidth="1"/>
    <col min="7459" max="7459" width="7.625" style="2" customWidth="1"/>
    <col min="7460" max="7682" width="2.625" style="2"/>
    <col min="7683" max="7684" width="1.75" style="2" customWidth="1"/>
    <col min="7685" max="7685" width="2.625" style="2"/>
    <col min="7686" max="7686" width="1" style="2" customWidth="1"/>
    <col min="7687" max="7687" width="2.625" style="2"/>
    <col min="7688" max="7688" width="3.375" style="2" customWidth="1"/>
    <col min="7689" max="7689" width="1.625" style="2" customWidth="1"/>
    <col min="7690" max="7697" width="2.625" style="2"/>
    <col min="7698" max="7698" width="1.875" style="2" customWidth="1"/>
    <col min="7699" max="7699" width="4.125" style="2" customWidth="1"/>
    <col min="7700" max="7700" width="2.625" style="2"/>
    <col min="7701" max="7701" width="2" style="2" customWidth="1"/>
    <col min="7702" max="7702" width="3.75" style="2" customWidth="1"/>
    <col min="7703" max="7703" width="2.125" style="2" customWidth="1"/>
    <col min="7704" max="7704" width="3" style="2" customWidth="1"/>
    <col min="7705" max="7706" width="2.625" style="2"/>
    <col min="7707" max="7707" width="5.25" style="2" customWidth="1"/>
    <col min="7708" max="7708" width="2.875" style="2" customWidth="1"/>
    <col min="7709" max="7709" width="5.625" style="2" customWidth="1"/>
    <col min="7710" max="7710" width="2.125" style="2" customWidth="1"/>
    <col min="7711" max="7711" width="3.875" style="2" customWidth="1"/>
    <col min="7712" max="7712" width="2.5" style="2" customWidth="1"/>
    <col min="7713" max="7713" width="5.625" style="2" customWidth="1"/>
    <col min="7714" max="7714" width="6.125" style="2" customWidth="1"/>
    <col min="7715" max="7715" width="7.625" style="2" customWidth="1"/>
    <col min="7716" max="7938" width="2.625" style="2"/>
    <col min="7939" max="7940" width="1.75" style="2" customWidth="1"/>
    <col min="7941" max="7941" width="2.625" style="2"/>
    <col min="7942" max="7942" width="1" style="2" customWidth="1"/>
    <col min="7943" max="7943" width="2.625" style="2"/>
    <col min="7944" max="7944" width="3.375" style="2" customWidth="1"/>
    <col min="7945" max="7945" width="1.625" style="2" customWidth="1"/>
    <col min="7946" max="7953" width="2.625" style="2"/>
    <col min="7954" max="7954" width="1.875" style="2" customWidth="1"/>
    <col min="7955" max="7955" width="4.125" style="2" customWidth="1"/>
    <col min="7956" max="7956" width="2.625" style="2"/>
    <col min="7957" max="7957" width="2" style="2" customWidth="1"/>
    <col min="7958" max="7958" width="3.75" style="2" customWidth="1"/>
    <col min="7959" max="7959" width="2.125" style="2" customWidth="1"/>
    <col min="7960" max="7960" width="3" style="2" customWidth="1"/>
    <col min="7961" max="7962" width="2.625" style="2"/>
    <col min="7963" max="7963" width="5.25" style="2" customWidth="1"/>
    <col min="7964" max="7964" width="2.875" style="2" customWidth="1"/>
    <col min="7965" max="7965" width="5.625" style="2" customWidth="1"/>
    <col min="7966" max="7966" width="2.125" style="2" customWidth="1"/>
    <col min="7967" max="7967" width="3.875" style="2" customWidth="1"/>
    <col min="7968" max="7968" width="2.5" style="2" customWidth="1"/>
    <col min="7969" max="7969" width="5.625" style="2" customWidth="1"/>
    <col min="7970" max="7970" width="6.125" style="2" customWidth="1"/>
    <col min="7971" max="7971" width="7.625" style="2" customWidth="1"/>
    <col min="7972" max="8194" width="2.625" style="2"/>
    <col min="8195" max="8196" width="1.75" style="2" customWidth="1"/>
    <col min="8197" max="8197" width="2.625" style="2"/>
    <col min="8198" max="8198" width="1" style="2" customWidth="1"/>
    <col min="8199" max="8199" width="2.625" style="2"/>
    <col min="8200" max="8200" width="3.375" style="2" customWidth="1"/>
    <col min="8201" max="8201" width="1.625" style="2" customWidth="1"/>
    <col min="8202" max="8209" width="2.625" style="2"/>
    <col min="8210" max="8210" width="1.875" style="2" customWidth="1"/>
    <col min="8211" max="8211" width="4.125" style="2" customWidth="1"/>
    <col min="8212" max="8212" width="2.625" style="2"/>
    <col min="8213" max="8213" width="2" style="2" customWidth="1"/>
    <col min="8214" max="8214" width="3.75" style="2" customWidth="1"/>
    <col min="8215" max="8215" width="2.125" style="2" customWidth="1"/>
    <col min="8216" max="8216" width="3" style="2" customWidth="1"/>
    <col min="8217" max="8218" width="2.625" style="2"/>
    <col min="8219" max="8219" width="5.25" style="2" customWidth="1"/>
    <col min="8220" max="8220" width="2.875" style="2" customWidth="1"/>
    <col min="8221" max="8221" width="5.625" style="2" customWidth="1"/>
    <col min="8222" max="8222" width="2.125" style="2" customWidth="1"/>
    <col min="8223" max="8223" width="3.875" style="2" customWidth="1"/>
    <col min="8224" max="8224" width="2.5" style="2" customWidth="1"/>
    <col min="8225" max="8225" width="5.625" style="2" customWidth="1"/>
    <col min="8226" max="8226" width="6.125" style="2" customWidth="1"/>
    <col min="8227" max="8227" width="7.625" style="2" customWidth="1"/>
    <col min="8228" max="8450" width="2.625" style="2"/>
    <col min="8451" max="8452" width="1.75" style="2" customWidth="1"/>
    <col min="8453" max="8453" width="2.625" style="2"/>
    <col min="8454" max="8454" width="1" style="2" customWidth="1"/>
    <col min="8455" max="8455" width="2.625" style="2"/>
    <col min="8456" max="8456" width="3.375" style="2" customWidth="1"/>
    <col min="8457" max="8457" width="1.625" style="2" customWidth="1"/>
    <col min="8458" max="8465" width="2.625" style="2"/>
    <col min="8466" max="8466" width="1.875" style="2" customWidth="1"/>
    <col min="8467" max="8467" width="4.125" style="2" customWidth="1"/>
    <col min="8468" max="8468" width="2.625" style="2"/>
    <col min="8469" max="8469" width="2" style="2" customWidth="1"/>
    <col min="8470" max="8470" width="3.75" style="2" customWidth="1"/>
    <col min="8471" max="8471" width="2.125" style="2" customWidth="1"/>
    <col min="8472" max="8472" width="3" style="2" customWidth="1"/>
    <col min="8473" max="8474" width="2.625" style="2"/>
    <col min="8475" max="8475" width="5.25" style="2" customWidth="1"/>
    <col min="8476" max="8476" width="2.875" style="2" customWidth="1"/>
    <col min="8477" max="8477" width="5.625" style="2" customWidth="1"/>
    <col min="8478" max="8478" width="2.125" style="2" customWidth="1"/>
    <col min="8479" max="8479" width="3.875" style="2" customWidth="1"/>
    <col min="8480" max="8480" width="2.5" style="2" customWidth="1"/>
    <col min="8481" max="8481" width="5.625" style="2" customWidth="1"/>
    <col min="8482" max="8482" width="6.125" style="2" customWidth="1"/>
    <col min="8483" max="8483" width="7.625" style="2" customWidth="1"/>
    <col min="8484" max="8706" width="2.625" style="2"/>
    <col min="8707" max="8708" width="1.75" style="2" customWidth="1"/>
    <col min="8709" max="8709" width="2.625" style="2"/>
    <col min="8710" max="8710" width="1" style="2" customWidth="1"/>
    <col min="8711" max="8711" width="2.625" style="2"/>
    <col min="8712" max="8712" width="3.375" style="2" customWidth="1"/>
    <col min="8713" max="8713" width="1.625" style="2" customWidth="1"/>
    <col min="8714" max="8721" width="2.625" style="2"/>
    <col min="8722" max="8722" width="1.875" style="2" customWidth="1"/>
    <col min="8723" max="8723" width="4.125" style="2" customWidth="1"/>
    <col min="8724" max="8724" width="2.625" style="2"/>
    <col min="8725" max="8725" width="2" style="2" customWidth="1"/>
    <col min="8726" max="8726" width="3.75" style="2" customWidth="1"/>
    <col min="8727" max="8727" width="2.125" style="2" customWidth="1"/>
    <col min="8728" max="8728" width="3" style="2" customWidth="1"/>
    <col min="8729" max="8730" width="2.625" style="2"/>
    <col min="8731" max="8731" width="5.25" style="2" customWidth="1"/>
    <col min="8732" max="8732" width="2.875" style="2" customWidth="1"/>
    <col min="8733" max="8733" width="5.625" style="2" customWidth="1"/>
    <col min="8734" max="8734" width="2.125" style="2" customWidth="1"/>
    <col min="8735" max="8735" width="3.875" style="2" customWidth="1"/>
    <col min="8736" max="8736" width="2.5" style="2" customWidth="1"/>
    <col min="8737" max="8737" width="5.625" style="2" customWidth="1"/>
    <col min="8738" max="8738" width="6.125" style="2" customWidth="1"/>
    <col min="8739" max="8739" width="7.625" style="2" customWidth="1"/>
    <col min="8740" max="8962" width="2.625" style="2"/>
    <col min="8963" max="8964" width="1.75" style="2" customWidth="1"/>
    <col min="8965" max="8965" width="2.625" style="2"/>
    <col min="8966" max="8966" width="1" style="2" customWidth="1"/>
    <col min="8967" max="8967" width="2.625" style="2"/>
    <col min="8968" max="8968" width="3.375" style="2" customWidth="1"/>
    <col min="8969" max="8969" width="1.625" style="2" customWidth="1"/>
    <col min="8970" max="8977" width="2.625" style="2"/>
    <col min="8978" max="8978" width="1.875" style="2" customWidth="1"/>
    <col min="8979" max="8979" width="4.125" style="2" customWidth="1"/>
    <col min="8980" max="8980" width="2.625" style="2"/>
    <col min="8981" max="8981" width="2" style="2" customWidth="1"/>
    <col min="8982" max="8982" width="3.75" style="2" customWidth="1"/>
    <col min="8983" max="8983" width="2.125" style="2" customWidth="1"/>
    <col min="8984" max="8984" width="3" style="2" customWidth="1"/>
    <col min="8985" max="8986" width="2.625" style="2"/>
    <col min="8987" max="8987" width="5.25" style="2" customWidth="1"/>
    <col min="8988" max="8988" width="2.875" style="2" customWidth="1"/>
    <col min="8989" max="8989" width="5.625" style="2" customWidth="1"/>
    <col min="8990" max="8990" width="2.125" style="2" customWidth="1"/>
    <col min="8991" max="8991" width="3.875" style="2" customWidth="1"/>
    <col min="8992" max="8992" width="2.5" style="2" customWidth="1"/>
    <col min="8993" max="8993" width="5.625" style="2" customWidth="1"/>
    <col min="8994" max="8994" width="6.125" style="2" customWidth="1"/>
    <col min="8995" max="8995" width="7.625" style="2" customWidth="1"/>
    <col min="8996" max="9218" width="2.625" style="2"/>
    <col min="9219" max="9220" width="1.75" style="2" customWidth="1"/>
    <col min="9221" max="9221" width="2.625" style="2"/>
    <col min="9222" max="9222" width="1" style="2" customWidth="1"/>
    <col min="9223" max="9223" width="2.625" style="2"/>
    <col min="9224" max="9224" width="3.375" style="2" customWidth="1"/>
    <col min="9225" max="9225" width="1.625" style="2" customWidth="1"/>
    <col min="9226" max="9233" width="2.625" style="2"/>
    <col min="9234" max="9234" width="1.875" style="2" customWidth="1"/>
    <col min="9235" max="9235" width="4.125" style="2" customWidth="1"/>
    <col min="9236" max="9236" width="2.625" style="2"/>
    <col min="9237" max="9237" width="2" style="2" customWidth="1"/>
    <col min="9238" max="9238" width="3.75" style="2" customWidth="1"/>
    <col min="9239" max="9239" width="2.125" style="2" customWidth="1"/>
    <col min="9240" max="9240" width="3" style="2" customWidth="1"/>
    <col min="9241" max="9242" width="2.625" style="2"/>
    <col min="9243" max="9243" width="5.25" style="2" customWidth="1"/>
    <col min="9244" max="9244" width="2.875" style="2" customWidth="1"/>
    <col min="9245" max="9245" width="5.625" style="2" customWidth="1"/>
    <col min="9246" max="9246" width="2.125" style="2" customWidth="1"/>
    <col min="9247" max="9247" width="3.875" style="2" customWidth="1"/>
    <col min="9248" max="9248" width="2.5" style="2" customWidth="1"/>
    <col min="9249" max="9249" width="5.625" style="2" customWidth="1"/>
    <col min="9250" max="9250" width="6.125" style="2" customWidth="1"/>
    <col min="9251" max="9251" width="7.625" style="2" customWidth="1"/>
    <col min="9252" max="9474" width="2.625" style="2"/>
    <col min="9475" max="9476" width="1.75" style="2" customWidth="1"/>
    <col min="9477" max="9477" width="2.625" style="2"/>
    <col min="9478" max="9478" width="1" style="2" customWidth="1"/>
    <col min="9479" max="9479" width="2.625" style="2"/>
    <col min="9480" max="9480" width="3.375" style="2" customWidth="1"/>
    <col min="9481" max="9481" width="1.625" style="2" customWidth="1"/>
    <col min="9482" max="9489" width="2.625" style="2"/>
    <col min="9490" max="9490" width="1.875" style="2" customWidth="1"/>
    <col min="9491" max="9491" width="4.125" style="2" customWidth="1"/>
    <col min="9492" max="9492" width="2.625" style="2"/>
    <col min="9493" max="9493" width="2" style="2" customWidth="1"/>
    <col min="9494" max="9494" width="3.75" style="2" customWidth="1"/>
    <col min="9495" max="9495" width="2.125" style="2" customWidth="1"/>
    <col min="9496" max="9496" width="3" style="2" customWidth="1"/>
    <col min="9497" max="9498" width="2.625" style="2"/>
    <col min="9499" max="9499" width="5.25" style="2" customWidth="1"/>
    <col min="9500" max="9500" width="2.875" style="2" customWidth="1"/>
    <col min="9501" max="9501" width="5.625" style="2" customWidth="1"/>
    <col min="9502" max="9502" width="2.125" style="2" customWidth="1"/>
    <col min="9503" max="9503" width="3.875" style="2" customWidth="1"/>
    <col min="9504" max="9504" width="2.5" style="2" customWidth="1"/>
    <col min="9505" max="9505" width="5.625" style="2" customWidth="1"/>
    <col min="9506" max="9506" width="6.125" style="2" customWidth="1"/>
    <col min="9507" max="9507" width="7.625" style="2" customWidth="1"/>
    <col min="9508" max="9730" width="2.625" style="2"/>
    <col min="9731" max="9732" width="1.75" style="2" customWidth="1"/>
    <col min="9733" max="9733" width="2.625" style="2"/>
    <col min="9734" max="9734" width="1" style="2" customWidth="1"/>
    <col min="9735" max="9735" width="2.625" style="2"/>
    <col min="9736" max="9736" width="3.375" style="2" customWidth="1"/>
    <col min="9737" max="9737" width="1.625" style="2" customWidth="1"/>
    <col min="9738" max="9745" width="2.625" style="2"/>
    <col min="9746" max="9746" width="1.875" style="2" customWidth="1"/>
    <col min="9747" max="9747" width="4.125" style="2" customWidth="1"/>
    <col min="9748" max="9748" width="2.625" style="2"/>
    <col min="9749" max="9749" width="2" style="2" customWidth="1"/>
    <col min="9750" max="9750" width="3.75" style="2" customWidth="1"/>
    <col min="9751" max="9751" width="2.125" style="2" customWidth="1"/>
    <col min="9752" max="9752" width="3" style="2" customWidth="1"/>
    <col min="9753" max="9754" width="2.625" style="2"/>
    <col min="9755" max="9755" width="5.25" style="2" customWidth="1"/>
    <col min="9756" max="9756" width="2.875" style="2" customWidth="1"/>
    <col min="9757" max="9757" width="5.625" style="2" customWidth="1"/>
    <col min="9758" max="9758" width="2.125" style="2" customWidth="1"/>
    <col min="9759" max="9759" width="3.875" style="2" customWidth="1"/>
    <col min="9760" max="9760" width="2.5" style="2" customWidth="1"/>
    <col min="9761" max="9761" width="5.625" style="2" customWidth="1"/>
    <col min="9762" max="9762" width="6.125" style="2" customWidth="1"/>
    <col min="9763" max="9763" width="7.625" style="2" customWidth="1"/>
    <col min="9764" max="9986" width="2.625" style="2"/>
    <col min="9987" max="9988" width="1.75" style="2" customWidth="1"/>
    <col min="9989" max="9989" width="2.625" style="2"/>
    <col min="9990" max="9990" width="1" style="2" customWidth="1"/>
    <col min="9991" max="9991" width="2.625" style="2"/>
    <col min="9992" max="9992" width="3.375" style="2" customWidth="1"/>
    <col min="9993" max="9993" width="1.625" style="2" customWidth="1"/>
    <col min="9994" max="10001" width="2.625" style="2"/>
    <col min="10002" max="10002" width="1.875" style="2" customWidth="1"/>
    <col min="10003" max="10003" width="4.125" style="2" customWidth="1"/>
    <col min="10004" max="10004" width="2.625" style="2"/>
    <col min="10005" max="10005" width="2" style="2" customWidth="1"/>
    <col min="10006" max="10006" width="3.75" style="2" customWidth="1"/>
    <col min="10007" max="10007" width="2.125" style="2" customWidth="1"/>
    <col min="10008" max="10008" width="3" style="2" customWidth="1"/>
    <col min="10009" max="10010" width="2.625" style="2"/>
    <col min="10011" max="10011" width="5.25" style="2" customWidth="1"/>
    <col min="10012" max="10012" width="2.875" style="2" customWidth="1"/>
    <col min="10013" max="10013" width="5.625" style="2" customWidth="1"/>
    <col min="10014" max="10014" width="2.125" style="2" customWidth="1"/>
    <col min="10015" max="10015" width="3.875" style="2" customWidth="1"/>
    <col min="10016" max="10016" width="2.5" style="2" customWidth="1"/>
    <col min="10017" max="10017" width="5.625" style="2" customWidth="1"/>
    <col min="10018" max="10018" width="6.125" style="2" customWidth="1"/>
    <col min="10019" max="10019" width="7.625" style="2" customWidth="1"/>
    <col min="10020" max="10242" width="2.625" style="2"/>
    <col min="10243" max="10244" width="1.75" style="2" customWidth="1"/>
    <col min="10245" max="10245" width="2.625" style="2"/>
    <col min="10246" max="10246" width="1" style="2" customWidth="1"/>
    <col min="10247" max="10247" width="2.625" style="2"/>
    <col min="10248" max="10248" width="3.375" style="2" customWidth="1"/>
    <col min="10249" max="10249" width="1.625" style="2" customWidth="1"/>
    <col min="10250" max="10257" width="2.625" style="2"/>
    <col min="10258" max="10258" width="1.875" style="2" customWidth="1"/>
    <col min="10259" max="10259" width="4.125" style="2" customWidth="1"/>
    <col min="10260" max="10260" width="2.625" style="2"/>
    <col min="10261" max="10261" width="2" style="2" customWidth="1"/>
    <col min="10262" max="10262" width="3.75" style="2" customWidth="1"/>
    <col min="10263" max="10263" width="2.125" style="2" customWidth="1"/>
    <col min="10264" max="10264" width="3" style="2" customWidth="1"/>
    <col min="10265" max="10266" width="2.625" style="2"/>
    <col min="10267" max="10267" width="5.25" style="2" customWidth="1"/>
    <col min="10268" max="10268" width="2.875" style="2" customWidth="1"/>
    <col min="10269" max="10269" width="5.625" style="2" customWidth="1"/>
    <col min="10270" max="10270" width="2.125" style="2" customWidth="1"/>
    <col min="10271" max="10271" width="3.875" style="2" customWidth="1"/>
    <col min="10272" max="10272" width="2.5" style="2" customWidth="1"/>
    <col min="10273" max="10273" width="5.625" style="2" customWidth="1"/>
    <col min="10274" max="10274" width="6.125" style="2" customWidth="1"/>
    <col min="10275" max="10275" width="7.625" style="2" customWidth="1"/>
    <col min="10276" max="10498" width="2.625" style="2"/>
    <col min="10499" max="10500" width="1.75" style="2" customWidth="1"/>
    <col min="10501" max="10501" width="2.625" style="2"/>
    <col min="10502" max="10502" width="1" style="2" customWidth="1"/>
    <col min="10503" max="10503" width="2.625" style="2"/>
    <col min="10504" max="10504" width="3.375" style="2" customWidth="1"/>
    <col min="10505" max="10505" width="1.625" style="2" customWidth="1"/>
    <col min="10506" max="10513" width="2.625" style="2"/>
    <col min="10514" max="10514" width="1.875" style="2" customWidth="1"/>
    <col min="10515" max="10515" width="4.125" style="2" customWidth="1"/>
    <col min="10516" max="10516" width="2.625" style="2"/>
    <col min="10517" max="10517" width="2" style="2" customWidth="1"/>
    <col min="10518" max="10518" width="3.75" style="2" customWidth="1"/>
    <col min="10519" max="10519" width="2.125" style="2" customWidth="1"/>
    <col min="10520" max="10520" width="3" style="2" customWidth="1"/>
    <col min="10521" max="10522" width="2.625" style="2"/>
    <col min="10523" max="10523" width="5.25" style="2" customWidth="1"/>
    <col min="10524" max="10524" width="2.875" style="2" customWidth="1"/>
    <col min="10525" max="10525" width="5.625" style="2" customWidth="1"/>
    <col min="10526" max="10526" width="2.125" style="2" customWidth="1"/>
    <col min="10527" max="10527" width="3.875" style="2" customWidth="1"/>
    <col min="10528" max="10528" width="2.5" style="2" customWidth="1"/>
    <col min="10529" max="10529" width="5.625" style="2" customWidth="1"/>
    <col min="10530" max="10530" width="6.125" style="2" customWidth="1"/>
    <col min="10531" max="10531" width="7.625" style="2" customWidth="1"/>
    <col min="10532" max="10754" width="2.625" style="2"/>
    <col min="10755" max="10756" width="1.75" style="2" customWidth="1"/>
    <col min="10757" max="10757" width="2.625" style="2"/>
    <col min="10758" max="10758" width="1" style="2" customWidth="1"/>
    <col min="10759" max="10759" width="2.625" style="2"/>
    <col min="10760" max="10760" width="3.375" style="2" customWidth="1"/>
    <col min="10761" max="10761" width="1.625" style="2" customWidth="1"/>
    <col min="10762" max="10769" width="2.625" style="2"/>
    <col min="10770" max="10770" width="1.875" style="2" customWidth="1"/>
    <col min="10771" max="10771" width="4.125" style="2" customWidth="1"/>
    <col min="10772" max="10772" width="2.625" style="2"/>
    <col min="10773" max="10773" width="2" style="2" customWidth="1"/>
    <col min="10774" max="10774" width="3.75" style="2" customWidth="1"/>
    <col min="10775" max="10775" width="2.125" style="2" customWidth="1"/>
    <col min="10776" max="10776" width="3" style="2" customWidth="1"/>
    <col min="10777" max="10778" width="2.625" style="2"/>
    <col min="10779" max="10779" width="5.25" style="2" customWidth="1"/>
    <col min="10780" max="10780" width="2.875" style="2" customWidth="1"/>
    <col min="10781" max="10781" width="5.625" style="2" customWidth="1"/>
    <col min="10782" max="10782" width="2.125" style="2" customWidth="1"/>
    <col min="10783" max="10783" width="3.875" style="2" customWidth="1"/>
    <col min="10784" max="10784" width="2.5" style="2" customWidth="1"/>
    <col min="10785" max="10785" width="5.625" style="2" customWidth="1"/>
    <col min="10786" max="10786" width="6.125" style="2" customWidth="1"/>
    <col min="10787" max="10787" width="7.625" style="2" customWidth="1"/>
    <col min="10788" max="11010" width="2.625" style="2"/>
    <col min="11011" max="11012" width="1.75" style="2" customWidth="1"/>
    <col min="11013" max="11013" width="2.625" style="2"/>
    <col min="11014" max="11014" width="1" style="2" customWidth="1"/>
    <col min="11015" max="11015" width="2.625" style="2"/>
    <col min="11016" max="11016" width="3.375" style="2" customWidth="1"/>
    <col min="11017" max="11017" width="1.625" style="2" customWidth="1"/>
    <col min="11018" max="11025" width="2.625" style="2"/>
    <col min="11026" max="11026" width="1.875" style="2" customWidth="1"/>
    <col min="11027" max="11027" width="4.125" style="2" customWidth="1"/>
    <col min="11028" max="11028" width="2.625" style="2"/>
    <col min="11029" max="11029" width="2" style="2" customWidth="1"/>
    <col min="11030" max="11030" width="3.75" style="2" customWidth="1"/>
    <col min="11031" max="11031" width="2.125" style="2" customWidth="1"/>
    <col min="11032" max="11032" width="3" style="2" customWidth="1"/>
    <col min="11033" max="11034" width="2.625" style="2"/>
    <col min="11035" max="11035" width="5.25" style="2" customWidth="1"/>
    <col min="11036" max="11036" width="2.875" style="2" customWidth="1"/>
    <col min="11037" max="11037" width="5.625" style="2" customWidth="1"/>
    <col min="11038" max="11038" width="2.125" style="2" customWidth="1"/>
    <col min="11039" max="11039" width="3.875" style="2" customWidth="1"/>
    <col min="11040" max="11040" width="2.5" style="2" customWidth="1"/>
    <col min="11041" max="11041" width="5.625" style="2" customWidth="1"/>
    <col min="11042" max="11042" width="6.125" style="2" customWidth="1"/>
    <col min="11043" max="11043" width="7.625" style="2" customWidth="1"/>
    <col min="11044" max="11266" width="2.625" style="2"/>
    <col min="11267" max="11268" width="1.75" style="2" customWidth="1"/>
    <col min="11269" max="11269" width="2.625" style="2"/>
    <col min="11270" max="11270" width="1" style="2" customWidth="1"/>
    <col min="11271" max="11271" width="2.625" style="2"/>
    <col min="11272" max="11272" width="3.375" style="2" customWidth="1"/>
    <col min="11273" max="11273" width="1.625" style="2" customWidth="1"/>
    <col min="11274" max="11281" width="2.625" style="2"/>
    <col min="11282" max="11282" width="1.875" style="2" customWidth="1"/>
    <col min="11283" max="11283" width="4.125" style="2" customWidth="1"/>
    <col min="11284" max="11284" width="2.625" style="2"/>
    <col min="11285" max="11285" width="2" style="2" customWidth="1"/>
    <col min="11286" max="11286" width="3.75" style="2" customWidth="1"/>
    <col min="11287" max="11287" width="2.125" style="2" customWidth="1"/>
    <col min="11288" max="11288" width="3" style="2" customWidth="1"/>
    <col min="11289" max="11290" width="2.625" style="2"/>
    <col min="11291" max="11291" width="5.25" style="2" customWidth="1"/>
    <col min="11292" max="11292" width="2.875" style="2" customWidth="1"/>
    <col min="11293" max="11293" width="5.625" style="2" customWidth="1"/>
    <col min="11294" max="11294" width="2.125" style="2" customWidth="1"/>
    <col min="11295" max="11295" width="3.875" style="2" customWidth="1"/>
    <col min="11296" max="11296" width="2.5" style="2" customWidth="1"/>
    <col min="11297" max="11297" width="5.625" style="2" customWidth="1"/>
    <col min="11298" max="11298" width="6.125" style="2" customWidth="1"/>
    <col min="11299" max="11299" width="7.625" style="2" customWidth="1"/>
    <col min="11300" max="11522" width="2.625" style="2"/>
    <col min="11523" max="11524" width="1.75" style="2" customWidth="1"/>
    <col min="11525" max="11525" width="2.625" style="2"/>
    <col min="11526" max="11526" width="1" style="2" customWidth="1"/>
    <col min="11527" max="11527" width="2.625" style="2"/>
    <col min="11528" max="11528" width="3.375" style="2" customWidth="1"/>
    <col min="11529" max="11529" width="1.625" style="2" customWidth="1"/>
    <col min="11530" max="11537" width="2.625" style="2"/>
    <col min="11538" max="11538" width="1.875" style="2" customWidth="1"/>
    <col min="11539" max="11539" width="4.125" style="2" customWidth="1"/>
    <col min="11540" max="11540" width="2.625" style="2"/>
    <col min="11541" max="11541" width="2" style="2" customWidth="1"/>
    <col min="11542" max="11542" width="3.75" style="2" customWidth="1"/>
    <col min="11543" max="11543" width="2.125" style="2" customWidth="1"/>
    <col min="11544" max="11544" width="3" style="2" customWidth="1"/>
    <col min="11545" max="11546" width="2.625" style="2"/>
    <col min="11547" max="11547" width="5.25" style="2" customWidth="1"/>
    <col min="11548" max="11548" width="2.875" style="2" customWidth="1"/>
    <col min="11549" max="11549" width="5.625" style="2" customWidth="1"/>
    <col min="11550" max="11550" width="2.125" style="2" customWidth="1"/>
    <col min="11551" max="11551" width="3.875" style="2" customWidth="1"/>
    <col min="11552" max="11552" width="2.5" style="2" customWidth="1"/>
    <col min="11553" max="11553" width="5.625" style="2" customWidth="1"/>
    <col min="11554" max="11554" width="6.125" style="2" customWidth="1"/>
    <col min="11555" max="11555" width="7.625" style="2" customWidth="1"/>
    <col min="11556" max="11778" width="2.625" style="2"/>
    <col min="11779" max="11780" width="1.75" style="2" customWidth="1"/>
    <col min="11781" max="11781" width="2.625" style="2"/>
    <col min="11782" max="11782" width="1" style="2" customWidth="1"/>
    <col min="11783" max="11783" width="2.625" style="2"/>
    <col min="11784" max="11784" width="3.375" style="2" customWidth="1"/>
    <col min="11785" max="11785" width="1.625" style="2" customWidth="1"/>
    <col min="11786" max="11793" width="2.625" style="2"/>
    <col min="11794" max="11794" width="1.875" style="2" customWidth="1"/>
    <col min="11795" max="11795" width="4.125" style="2" customWidth="1"/>
    <col min="11796" max="11796" width="2.625" style="2"/>
    <col min="11797" max="11797" width="2" style="2" customWidth="1"/>
    <col min="11798" max="11798" width="3.75" style="2" customWidth="1"/>
    <col min="11799" max="11799" width="2.125" style="2" customWidth="1"/>
    <col min="11800" max="11800" width="3" style="2" customWidth="1"/>
    <col min="11801" max="11802" width="2.625" style="2"/>
    <col min="11803" max="11803" width="5.25" style="2" customWidth="1"/>
    <col min="11804" max="11804" width="2.875" style="2" customWidth="1"/>
    <col min="11805" max="11805" width="5.625" style="2" customWidth="1"/>
    <col min="11806" max="11806" width="2.125" style="2" customWidth="1"/>
    <col min="11807" max="11807" width="3.875" style="2" customWidth="1"/>
    <col min="11808" max="11808" width="2.5" style="2" customWidth="1"/>
    <col min="11809" max="11809" width="5.625" style="2" customWidth="1"/>
    <col min="11810" max="11810" width="6.125" style="2" customWidth="1"/>
    <col min="11811" max="11811" width="7.625" style="2" customWidth="1"/>
    <col min="11812" max="12034" width="2.625" style="2"/>
    <col min="12035" max="12036" width="1.75" style="2" customWidth="1"/>
    <col min="12037" max="12037" width="2.625" style="2"/>
    <col min="12038" max="12038" width="1" style="2" customWidth="1"/>
    <col min="12039" max="12039" width="2.625" style="2"/>
    <col min="12040" max="12040" width="3.375" style="2" customWidth="1"/>
    <col min="12041" max="12041" width="1.625" style="2" customWidth="1"/>
    <col min="12042" max="12049" width="2.625" style="2"/>
    <col min="12050" max="12050" width="1.875" style="2" customWidth="1"/>
    <col min="12051" max="12051" width="4.125" style="2" customWidth="1"/>
    <col min="12052" max="12052" width="2.625" style="2"/>
    <col min="12053" max="12053" width="2" style="2" customWidth="1"/>
    <col min="12054" max="12054" width="3.75" style="2" customWidth="1"/>
    <col min="12055" max="12055" width="2.125" style="2" customWidth="1"/>
    <col min="12056" max="12056" width="3" style="2" customWidth="1"/>
    <col min="12057" max="12058" width="2.625" style="2"/>
    <col min="12059" max="12059" width="5.25" style="2" customWidth="1"/>
    <col min="12060" max="12060" width="2.875" style="2" customWidth="1"/>
    <col min="12061" max="12061" width="5.625" style="2" customWidth="1"/>
    <col min="12062" max="12062" width="2.125" style="2" customWidth="1"/>
    <col min="12063" max="12063" width="3.875" style="2" customWidth="1"/>
    <col min="12064" max="12064" width="2.5" style="2" customWidth="1"/>
    <col min="12065" max="12065" width="5.625" style="2" customWidth="1"/>
    <col min="12066" max="12066" width="6.125" style="2" customWidth="1"/>
    <col min="12067" max="12067" width="7.625" style="2" customWidth="1"/>
    <col min="12068" max="12290" width="2.625" style="2"/>
    <col min="12291" max="12292" width="1.75" style="2" customWidth="1"/>
    <col min="12293" max="12293" width="2.625" style="2"/>
    <col min="12294" max="12294" width="1" style="2" customWidth="1"/>
    <col min="12295" max="12295" width="2.625" style="2"/>
    <col min="12296" max="12296" width="3.375" style="2" customWidth="1"/>
    <col min="12297" max="12297" width="1.625" style="2" customWidth="1"/>
    <col min="12298" max="12305" width="2.625" style="2"/>
    <col min="12306" max="12306" width="1.875" style="2" customWidth="1"/>
    <col min="12307" max="12307" width="4.125" style="2" customWidth="1"/>
    <col min="12308" max="12308" width="2.625" style="2"/>
    <col min="12309" max="12309" width="2" style="2" customWidth="1"/>
    <col min="12310" max="12310" width="3.75" style="2" customWidth="1"/>
    <col min="12311" max="12311" width="2.125" style="2" customWidth="1"/>
    <col min="12312" max="12312" width="3" style="2" customWidth="1"/>
    <col min="12313" max="12314" width="2.625" style="2"/>
    <col min="12315" max="12315" width="5.25" style="2" customWidth="1"/>
    <col min="12316" max="12316" width="2.875" style="2" customWidth="1"/>
    <col min="12317" max="12317" width="5.625" style="2" customWidth="1"/>
    <col min="12318" max="12318" width="2.125" style="2" customWidth="1"/>
    <col min="12319" max="12319" width="3.875" style="2" customWidth="1"/>
    <col min="12320" max="12320" width="2.5" style="2" customWidth="1"/>
    <col min="12321" max="12321" width="5.625" style="2" customWidth="1"/>
    <col min="12322" max="12322" width="6.125" style="2" customWidth="1"/>
    <col min="12323" max="12323" width="7.625" style="2" customWidth="1"/>
    <col min="12324" max="12546" width="2.625" style="2"/>
    <col min="12547" max="12548" width="1.75" style="2" customWidth="1"/>
    <col min="12549" max="12549" width="2.625" style="2"/>
    <col min="12550" max="12550" width="1" style="2" customWidth="1"/>
    <col min="12551" max="12551" width="2.625" style="2"/>
    <col min="12552" max="12552" width="3.375" style="2" customWidth="1"/>
    <col min="12553" max="12553" width="1.625" style="2" customWidth="1"/>
    <col min="12554" max="12561" width="2.625" style="2"/>
    <col min="12562" max="12562" width="1.875" style="2" customWidth="1"/>
    <col min="12563" max="12563" width="4.125" style="2" customWidth="1"/>
    <col min="12564" max="12564" width="2.625" style="2"/>
    <col min="12565" max="12565" width="2" style="2" customWidth="1"/>
    <col min="12566" max="12566" width="3.75" style="2" customWidth="1"/>
    <col min="12567" max="12567" width="2.125" style="2" customWidth="1"/>
    <col min="12568" max="12568" width="3" style="2" customWidth="1"/>
    <col min="12569" max="12570" width="2.625" style="2"/>
    <col min="12571" max="12571" width="5.25" style="2" customWidth="1"/>
    <col min="12572" max="12572" width="2.875" style="2" customWidth="1"/>
    <col min="12573" max="12573" width="5.625" style="2" customWidth="1"/>
    <col min="12574" max="12574" width="2.125" style="2" customWidth="1"/>
    <col min="12575" max="12575" width="3.875" style="2" customWidth="1"/>
    <col min="12576" max="12576" width="2.5" style="2" customWidth="1"/>
    <col min="12577" max="12577" width="5.625" style="2" customWidth="1"/>
    <col min="12578" max="12578" width="6.125" style="2" customWidth="1"/>
    <col min="12579" max="12579" width="7.625" style="2" customWidth="1"/>
    <col min="12580" max="12802" width="2.625" style="2"/>
    <col min="12803" max="12804" width="1.75" style="2" customWidth="1"/>
    <col min="12805" max="12805" width="2.625" style="2"/>
    <col min="12806" max="12806" width="1" style="2" customWidth="1"/>
    <col min="12807" max="12807" width="2.625" style="2"/>
    <col min="12808" max="12808" width="3.375" style="2" customWidth="1"/>
    <col min="12809" max="12809" width="1.625" style="2" customWidth="1"/>
    <col min="12810" max="12817" width="2.625" style="2"/>
    <col min="12818" max="12818" width="1.875" style="2" customWidth="1"/>
    <col min="12819" max="12819" width="4.125" style="2" customWidth="1"/>
    <col min="12820" max="12820" width="2.625" style="2"/>
    <col min="12821" max="12821" width="2" style="2" customWidth="1"/>
    <col min="12822" max="12822" width="3.75" style="2" customWidth="1"/>
    <col min="12823" max="12823" width="2.125" style="2" customWidth="1"/>
    <col min="12824" max="12824" width="3" style="2" customWidth="1"/>
    <col min="12825" max="12826" width="2.625" style="2"/>
    <col min="12827" max="12827" width="5.25" style="2" customWidth="1"/>
    <col min="12828" max="12828" width="2.875" style="2" customWidth="1"/>
    <col min="12829" max="12829" width="5.625" style="2" customWidth="1"/>
    <col min="12830" max="12830" width="2.125" style="2" customWidth="1"/>
    <col min="12831" max="12831" width="3.875" style="2" customWidth="1"/>
    <col min="12832" max="12832" width="2.5" style="2" customWidth="1"/>
    <col min="12833" max="12833" width="5.625" style="2" customWidth="1"/>
    <col min="12834" max="12834" width="6.125" style="2" customWidth="1"/>
    <col min="12835" max="12835" width="7.625" style="2" customWidth="1"/>
    <col min="12836" max="13058" width="2.625" style="2"/>
    <col min="13059" max="13060" width="1.75" style="2" customWidth="1"/>
    <col min="13061" max="13061" width="2.625" style="2"/>
    <col min="13062" max="13062" width="1" style="2" customWidth="1"/>
    <col min="13063" max="13063" width="2.625" style="2"/>
    <col min="13064" max="13064" width="3.375" style="2" customWidth="1"/>
    <col min="13065" max="13065" width="1.625" style="2" customWidth="1"/>
    <col min="13066" max="13073" width="2.625" style="2"/>
    <col min="13074" max="13074" width="1.875" style="2" customWidth="1"/>
    <col min="13075" max="13075" width="4.125" style="2" customWidth="1"/>
    <col min="13076" max="13076" width="2.625" style="2"/>
    <col min="13077" max="13077" width="2" style="2" customWidth="1"/>
    <col min="13078" max="13078" width="3.75" style="2" customWidth="1"/>
    <col min="13079" max="13079" width="2.125" style="2" customWidth="1"/>
    <col min="13080" max="13080" width="3" style="2" customWidth="1"/>
    <col min="13081" max="13082" width="2.625" style="2"/>
    <col min="13083" max="13083" width="5.25" style="2" customWidth="1"/>
    <col min="13084" max="13084" width="2.875" style="2" customWidth="1"/>
    <col min="13085" max="13085" width="5.625" style="2" customWidth="1"/>
    <col min="13086" max="13086" width="2.125" style="2" customWidth="1"/>
    <col min="13087" max="13087" width="3.875" style="2" customWidth="1"/>
    <col min="13088" max="13088" width="2.5" style="2" customWidth="1"/>
    <col min="13089" max="13089" width="5.625" style="2" customWidth="1"/>
    <col min="13090" max="13090" width="6.125" style="2" customWidth="1"/>
    <col min="13091" max="13091" width="7.625" style="2" customWidth="1"/>
    <col min="13092" max="13314" width="2.625" style="2"/>
    <col min="13315" max="13316" width="1.75" style="2" customWidth="1"/>
    <col min="13317" max="13317" width="2.625" style="2"/>
    <col min="13318" max="13318" width="1" style="2" customWidth="1"/>
    <col min="13319" max="13319" width="2.625" style="2"/>
    <col min="13320" max="13320" width="3.375" style="2" customWidth="1"/>
    <col min="13321" max="13321" width="1.625" style="2" customWidth="1"/>
    <col min="13322" max="13329" width="2.625" style="2"/>
    <col min="13330" max="13330" width="1.875" style="2" customWidth="1"/>
    <col min="13331" max="13331" width="4.125" style="2" customWidth="1"/>
    <col min="13332" max="13332" width="2.625" style="2"/>
    <col min="13333" max="13333" width="2" style="2" customWidth="1"/>
    <col min="13334" max="13334" width="3.75" style="2" customWidth="1"/>
    <col min="13335" max="13335" width="2.125" style="2" customWidth="1"/>
    <col min="13336" max="13336" width="3" style="2" customWidth="1"/>
    <col min="13337" max="13338" width="2.625" style="2"/>
    <col min="13339" max="13339" width="5.25" style="2" customWidth="1"/>
    <col min="13340" max="13340" width="2.875" style="2" customWidth="1"/>
    <col min="13341" max="13341" width="5.625" style="2" customWidth="1"/>
    <col min="13342" max="13342" width="2.125" style="2" customWidth="1"/>
    <col min="13343" max="13343" width="3.875" style="2" customWidth="1"/>
    <col min="13344" max="13344" width="2.5" style="2" customWidth="1"/>
    <col min="13345" max="13345" width="5.625" style="2" customWidth="1"/>
    <col min="13346" max="13346" width="6.125" style="2" customWidth="1"/>
    <col min="13347" max="13347" width="7.625" style="2" customWidth="1"/>
    <col min="13348" max="13570" width="2.625" style="2"/>
    <col min="13571" max="13572" width="1.75" style="2" customWidth="1"/>
    <col min="13573" max="13573" width="2.625" style="2"/>
    <col min="13574" max="13574" width="1" style="2" customWidth="1"/>
    <col min="13575" max="13575" width="2.625" style="2"/>
    <col min="13576" max="13576" width="3.375" style="2" customWidth="1"/>
    <col min="13577" max="13577" width="1.625" style="2" customWidth="1"/>
    <col min="13578" max="13585" width="2.625" style="2"/>
    <col min="13586" max="13586" width="1.875" style="2" customWidth="1"/>
    <col min="13587" max="13587" width="4.125" style="2" customWidth="1"/>
    <col min="13588" max="13588" width="2.625" style="2"/>
    <col min="13589" max="13589" width="2" style="2" customWidth="1"/>
    <col min="13590" max="13590" width="3.75" style="2" customWidth="1"/>
    <col min="13591" max="13591" width="2.125" style="2" customWidth="1"/>
    <col min="13592" max="13592" width="3" style="2" customWidth="1"/>
    <col min="13593" max="13594" width="2.625" style="2"/>
    <col min="13595" max="13595" width="5.25" style="2" customWidth="1"/>
    <col min="13596" max="13596" width="2.875" style="2" customWidth="1"/>
    <col min="13597" max="13597" width="5.625" style="2" customWidth="1"/>
    <col min="13598" max="13598" width="2.125" style="2" customWidth="1"/>
    <col min="13599" max="13599" width="3.875" style="2" customWidth="1"/>
    <col min="13600" max="13600" width="2.5" style="2" customWidth="1"/>
    <col min="13601" max="13601" width="5.625" style="2" customWidth="1"/>
    <col min="13602" max="13602" width="6.125" style="2" customWidth="1"/>
    <col min="13603" max="13603" width="7.625" style="2" customWidth="1"/>
    <col min="13604" max="13826" width="2.625" style="2"/>
    <col min="13827" max="13828" width="1.75" style="2" customWidth="1"/>
    <col min="13829" max="13829" width="2.625" style="2"/>
    <col min="13830" max="13830" width="1" style="2" customWidth="1"/>
    <col min="13831" max="13831" width="2.625" style="2"/>
    <col min="13832" max="13832" width="3.375" style="2" customWidth="1"/>
    <col min="13833" max="13833" width="1.625" style="2" customWidth="1"/>
    <col min="13834" max="13841" width="2.625" style="2"/>
    <col min="13842" max="13842" width="1.875" style="2" customWidth="1"/>
    <col min="13843" max="13843" width="4.125" style="2" customWidth="1"/>
    <col min="13844" max="13844" width="2.625" style="2"/>
    <col min="13845" max="13845" width="2" style="2" customWidth="1"/>
    <col min="13846" max="13846" width="3.75" style="2" customWidth="1"/>
    <col min="13847" max="13847" width="2.125" style="2" customWidth="1"/>
    <col min="13848" max="13848" width="3" style="2" customWidth="1"/>
    <col min="13849" max="13850" width="2.625" style="2"/>
    <col min="13851" max="13851" width="5.25" style="2" customWidth="1"/>
    <col min="13852" max="13852" width="2.875" style="2" customWidth="1"/>
    <col min="13853" max="13853" width="5.625" style="2" customWidth="1"/>
    <col min="13854" max="13854" width="2.125" style="2" customWidth="1"/>
    <col min="13855" max="13855" width="3.875" style="2" customWidth="1"/>
    <col min="13856" max="13856" width="2.5" style="2" customWidth="1"/>
    <col min="13857" max="13857" width="5.625" style="2" customWidth="1"/>
    <col min="13858" max="13858" width="6.125" style="2" customWidth="1"/>
    <col min="13859" max="13859" width="7.625" style="2" customWidth="1"/>
    <col min="13860" max="14082" width="2.625" style="2"/>
    <col min="14083" max="14084" width="1.75" style="2" customWidth="1"/>
    <col min="14085" max="14085" width="2.625" style="2"/>
    <col min="14086" max="14086" width="1" style="2" customWidth="1"/>
    <col min="14087" max="14087" width="2.625" style="2"/>
    <col min="14088" max="14088" width="3.375" style="2" customWidth="1"/>
    <col min="14089" max="14089" width="1.625" style="2" customWidth="1"/>
    <col min="14090" max="14097" width="2.625" style="2"/>
    <col min="14098" max="14098" width="1.875" style="2" customWidth="1"/>
    <col min="14099" max="14099" width="4.125" style="2" customWidth="1"/>
    <col min="14100" max="14100" width="2.625" style="2"/>
    <col min="14101" max="14101" width="2" style="2" customWidth="1"/>
    <col min="14102" max="14102" width="3.75" style="2" customWidth="1"/>
    <col min="14103" max="14103" width="2.125" style="2" customWidth="1"/>
    <col min="14104" max="14104" width="3" style="2" customWidth="1"/>
    <col min="14105" max="14106" width="2.625" style="2"/>
    <col min="14107" max="14107" width="5.25" style="2" customWidth="1"/>
    <col min="14108" max="14108" width="2.875" style="2" customWidth="1"/>
    <col min="14109" max="14109" width="5.625" style="2" customWidth="1"/>
    <col min="14110" max="14110" width="2.125" style="2" customWidth="1"/>
    <col min="14111" max="14111" width="3.875" style="2" customWidth="1"/>
    <col min="14112" max="14112" width="2.5" style="2" customWidth="1"/>
    <col min="14113" max="14113" width="5.625" style="2" customWidth="1"/>
    <col min="14114" max="14114" width="6.125" style="2" customWidth="1"/>
    <col min="14115" max="14115" width="7.625" style="2" customWidth="1"/>
    <col min="14116" max="14338" width="2.625" style="2"/>
    <col min="14339" max="14340" width="1.75" style="2" customWidth="1"/>
    <col min="14341" max="14341" width="2.625" style="2"/>
    <col min="14342" max="14342" width="1" style="2" customWidth="1"/>
    <col min="14343" max="14343" width="2.625" style="2"/>
    <col min="14344" max="14344" width="3.375" style="2" customWidth="1"/>
    <col min="14345" max="14345" width="1.625" style="2" customWidth="1"/>
    <col min="14346" max="14353" width="2.625" style="2"/>
    <col min="14354" max="14354" width="1.875" style="2" customWidth="1"/>
    <col min="14355" max="14355" width="4.125" style="2" customWidth="1"/>
    <col min="14356" max="14356" width="2.625" style="2"/>
    <col min="14357" max="14357" width="2" style="2" customWidth="1"/>
    <col min="14358" max="14358" width="3.75" style="2" customWidth="1"/>
    <col min="14359" max="14359" width="2.125" style="2" customWidth="1"/>
    <col min="14360" max="14360" width="3" style="2" customWidth="1"/>
    <col min="14361" max="14362" width="2.625" style="2"/>
    <col min="14363" max="14363" width="5.25" style="2" customWidth="1"/>
    <col min="14364" max="14364" width="2.875" style="2" customWidth="1"/>
    <col min="14365" max="14365" width="5.625" style="2" customWidth="1"/>
    <col min="14366" max="14366" width="2.125" style="2" customWidth="1"/>
    <col min="14367" max="14367" width="3.875" style="2" customWidth="1"/>
    <col min="14368" max="14368" width="2.5" style="2" customWidth="1"/>
    <col min="14369" max="14369" width="5.625" style="2" customWidth="1"/>
    <col min="14370" max="14370" width="6.125" style="2" customWidth="1"/>
    <col min="14371" max="14371" width="7.625" style="2" customWidth="1"/>
    <col min="14372" max="14594" width="2.625" style="2"/>
    <col min="14595" max="14596" width="1.75" style="2" customWidth="1"/>
    <col min="14597" max="14597" width="2.625" style="2"/>
    <col min="14598" max="14598" width="1" style="2" customWidth="1"/>
    <col min="14599" max="14599" width="2.625" style="2"/>
    <col min="14600" max="14600" width="3.375" style="2" customWidth="1"/>
    <col min="14601" max="14601" width="1.625" style="2" customWidth="1"/>
    <col min="14602" max="14609" width="2.625" style="2"/>
    <col min="14610" max="14610" width="1.875" style="2" customWidth="1"/>
    <col min="14611" max="14611" width="4.125" style="2" customWidth="1"/>
    <col min="14612" max="14612" width="2.625" style="2"/>
    <col min="14613" max="14613" width="2" style="2" customWidth="1"/>
    <col min="14614" max="14614" width="3.75" style="2" customWidth="1"/>
    <col min="14615" max="14615" width="2.125" style="2" customWidth="1"/>
    <col min="14616" max="14616" width="3" style="2" customWidth="1"/>
    <col min="14617" max="14618" width="2.625" style="2"/>
    <col min="14619" max="14619" width="5.25" style="2" customWidth="1"/>
    <col min="14620" max="14620" width="2.875" style="2" customWidth="1"/>
    <col min="14621" max="14621" width="5.625" style="2" customWidth="1"/>
    <col min="14622" max="14622" width="2.125" style="2" customWidth="1"/>
    <col min="14623" max="14623" width="3.875" style="2" customWidth="1"/>
    <col min="14624" max="14624" width="2.5" style="2" customWidth="1"/>
    <col min="14625" max="14625" width="5.625" style="2" customWidth="1"/>
    <col min="14626" max="14626" width="6.125" style="2" customWidth="1"/>
    <col min="14627" max="14627" width="7.625" style="2" customWidth="1"/>
    <col min="14628" max="14850" width="2.625" style="2"/>
    <col min="14851" max="14852" width="1.75" style="2" customWidth="1"/>
    <col min="14853" max="14853" width="2.625" style="2"/>
    <col min="14854" max="14854" width="1" style="2" customWidth="1"/>
    <col min="14855" max="14855" width="2.625" style="2"/>
    <col min="14856" max="14856" width="3.375" style="2" customWidth="1"/>
    <col min="14857" max="14857" width="1.625" style="2" customWidth="1"/>
    <col min="14858" max="14865" width="2.625" style="2"/>
    <col min="14866" max="14866" width="1.875" style="2" customWidth="1"/>
    <col min="14867" max="14867" width="4.125" style="2" customWidth="1"/>
    <col min="14868" max="14868" width="2.625" style="2"/>
    <col min="14869" max="14869" width="2" style="2" customWidth="1"/>
    <col min="14870" max="14870" width="3.75" style="2" customWidth="1"/>
    <col min="14871" max="14871" width="2.125" style="2" customWidth="1"/>
    <col min="14872" max="14872" width="3" style="2" customWidth="1"/>
    <col min="14873" max="14874" width="2.625" style="2"/>
    <col min="14875" max="14875" width="5.25" style="2" customWidth="1"/>
    <col min="14876" max="14876" width="2.875" style="2" customWidth="1"/>
    <col min="14877" max="14877" width="5.625" style="2" customWidth="1"/>
    <col min="14878" max="14878" width="2.125" style="2" customWidth="1"/>
    <col min="14879" max="14879" width="3.875" style="2" customWidth="1"/>
    <col min="14880" max="14880" width="2.5" style="2" customWidth="1"/>
    <col min="14881" max="14881" width="5.625" style="2" customWidth="1"/>
    <col min="14882" max="14882" width="6.125" style="2" customWidth="1"/>
    <col min="14883" max="14883" width="7.625" style="2" customWidth="1"/>
    <col min="14884" max="15106" width="2.625" style="2"/>
    <col min="15107" max="15108" width="1.75" style="2" customWidth="1"/>
    <col min="15109" max="15109" width="2.625" style="2"/>
    <col min="15110" max="15110" width="1" style="2" customWidth="1"/>
    <col min="15111" max="15111" width="2.625" style="2"/>
    <col min="15112" max="15112" width="3.375" style="2" customWidth="1"/>
    <col min="15113" max="15113" width="1.625" style="2" customWidth="1"/>
    <col min="15114" max="15121" width="2.625" style="2"/>
    <col min="15122" max="15122" width="1.875" style="2" customWidth="1"/>
    <col min="15123" max="15123" width="4.125" style="2" customWidth="1"/>
    <col min="15124" max="15124" width="2.625" style="2"/>
    <col min="15125" max="15125" width="2" style="2" customWidth="1"/>
    <col min="15126" max="15126" width="3.75" style="2" customWidth="1"/>
    <col min="15127" max="15127" width="2.125" style="2" customWidth="1"/>
    <col min="15128" max="15128" width="3" style="2" customWidth="1"/>
    <col min="15129" max="15130" width="2.625" style="2"/>
    <col min="15131" max="15131" width="5.25" style="2" customWidth="1"/>
    <col min="15132" max="15132" width="2.875" style="2" customWidth="1"/>
    <col min="15133" max="15133" width="5.625" style="2" customWidth="1"/>
    <col min="15134" max="15134" width="2.125" style="2" customWidth="1"/>
    <col min="15135" max="15135" width="3.875" style="2" customWidth="1"/>
    <col min="15136" max="15136" width="2.5" style="2" customWidth="1"/>
    <col min="15137" max="15137" width="5.625" style="2" customWidth="1"/>
    <col min="15138" max="15138" width="6.125" style="2" customWidth="1"/>
    <col min="15139" max="15139" width="7.625" style="2" customWidth="1"/>
    <col min="15140" max="15362" width="2.625" style="2"/>
    <col min="15363" max="15364" width="1.75" style="2" customWidth="1"/>
    <col min="15365" max="15365" width="2.625" style="2"/>
    <col min="15366" max="15366" width="1" style="2" customWidth="1"/>
    <col min="15367" max="15367" width="2.625" style="2"/>
    <col min="15368" max="15368" width="3.375" style="2" customWidth="1"/>
    <col min="15369" max="15369" width="1.625" style="2" customWidth="1"/>
    <col min="15370" max="15377" width="2.625" style="2"/>
    <col min="15378" max="15378" width="1.875" style="2" customWidth="1"/>
    <col min="15379" max="15379" width="4.125" style="2" customWidth="1"/>
    <col min="15380" max="15380" width="2.625" style="2"/>
    <col min="15381" max="15381" width="2" style="2" customWidth="1"/>
    <col min="15382" max="15382" width="3.75" style="2" customWidth="1"/>
    <col min="15383" max="15383" width="2.125" style="2" customWidth="1"/>
    <col min="15384" max="15384" width="3" style="2" customWidth="1"/>
    <col min="15385" max="15386" width="2.625" style="2"/>
    <col min="15387" max="15387" width="5.25" style="2" customWidth="1"/>
    <col min="15388" max="15388" width="2.875" style="2" customWidth="1"/>
    <col min="15389" max="15389" width="5.625" style="2" customWidth="1"/>
    <col min="15390" max="15390" width="2.125" style="2" customWidth="1"/>
    <col min="15391" max="15391" width="3.875" style="2" customWidth="1"/>
    <col min="15392" max="15392" width="2.5" style="2" customWidth="1"/>
    <col min="15393" max="15393" width="5.625" style="2" customWidth="1"/>
    <col min="15394" max="15394" width="6.125" style="2" customWidth="1"/>
    <col min="15395" max="15395" width="7.625" style="2" customWidth="1"/>
    <col min="15396" max="15618" width="2.625" style="2"/>
    <col min="15619" max="15620" width="1.75" style="2" customWidth="1"/>
    <col min="15621" max="15621" width="2.625" style="2"/>
    <col min="15622" max="15622" width="1" style="2" customWidth="1"/>
    <col min="15623" max="15623" width="2.625" style="2"/>
    <col min="15624" max="15624" width="3.375" style="2" customWidth="1"/>
    <col min="15625" max="15625" width="1.625" style="2" customWidth="1"/>
    <col min="15626" max="15633" width="2.625" style="2"/>
    <col min="15634" max="15634" width="1.875" style="2" customWidth="1"/>
    <col min="15635" max="15635" width="4.125" style="2" customWidth="1"/>
    <col min="15636" max="15636" width="2.625" style="2"/>
    <col min="15637" max="15637" width="2" style="2" customWidth="1"/>
    <col min="15638" max="15638" width="3.75" style="2" customWidth="1"/>
    <col min="15639" max="15639" width="2.125" style="2" customWidth="1"/>
    <col min="15640" max="15640" width="3" style="2" customWidth="1"/>
    <col min="15641" max="15642" width="2.625" style="2"/>
    <col min="15643" max="15643" width="5.25" style="2" customWidth="1"/>
    <col min="15644" max="15644" width="2.875" style="2" customWidth="1"/>
    <col min="15645" max="15645" width="5.625" style="2" customWidth="1"/>
    <col min="15646" max="15646" width="2.125" style="2" customWidth="1"/>
    <col min="15647" max="15647" width="3.875" style="2" customWidth="1"/>
    <col min="15648" max="15648" width="2.5" style="2" customWidth="1"/>
    <col min="15649" max="15649" width="5.625" style="2" customWidth="1"/>
    <col min="15650" max="15650" width="6.125" style="2" customWidth="1"/>
    <col min="15651" max="15651" width="7.625" style="2" customWidth="1"/>
    <col min="15652" max="15874" width="2.625" style="2"/>
    <col min="15875" max="15876" width="1.75" style="2" customWidth="1"/>
    <col min="15877" max="15877" width="2.625" style="2"/>
    <col min="15878" max="15878" width="1" style="2" customWidth="1"/>
    <col min="15879" max="15879" width="2.625" style="2"/>
    <col min="15880" max="15880" width="3.375" style="2" customWidth="1"/>
    <col min="15881" max="15881" width="1.625" style="2" customWidth="1"/>
    <col min="15882" max="15889" width="2.625" style="2"/>
    <col min="15890" max="15890" width="1.875" style="2" customWidth="1"/>
    <col min="15891" max="15891" width="4.125" style="2" customWidth="1"/>
    <col min="15892" max="15892" width="2.625" style="2"/>
    <col min="15893" max="15893" width="2" style="2" customWidth="1"/>
    <col min="15894" max="15894" width="3.75" style="2" customWidth="1"/>
    <col min="15895" max="15895" width="2.125" style="2" customWidth="1"/>
    <col min="15896" max="15896" width="3" style="2" customWidth="1"/>
    <col min="15897" max="15898" width="2.625" style="2"/>
    <col min="15899" max="15899" width="5.25" style="2" customWidth="1"/>
    <col min="15900" max="15900" width="2.875" style="2" customWidth="1"/>
    <col min="15901" max="15901" width="5.625" style="2" customWidth="1"/>
    <col min="15902" max="15902" width="2.125" style="2" customWidth="1"/>
    <col min="15903" max="15903" width="3.875" style="2" customWidth="1"/>
    <col min="15904" max="15904" width="2.5" style="2" customWidth="1"/>
    <col min="15905" max="15905" width="5.625" style="2" customWidth="1"/>
    <col min="15906" max="15906" width="6.125" style="2" customWidth="1"/>
    <col min="15907" max="15907" width="7.625" style="2" customWidth="1"/>
    <col min="15908" max="16130" width="2.625" style="2"/>
    <col min="16131" max="16132" width="1.75" style="2" customWidth="1"/>
    <col min="16133" max="16133" width="2.625" style="2"/>
    <col min="16134" max="16134" width="1" style="2" customWidth="1"/>
    <col min="16135" max="16135" width="2.625" style="2"/>
    <col min="16136" max="16136" width="3.375" style="2" customWidth="1"/>
    <col min="16137" max="16137" width="1.625" style="2" customWidth="1"/>
    <col min="16138" max="16145" width="2.625" style="2"/>
    <col min="16146" max="16146" width="1.875" style="2" customWidth="1"/>
    <col min="16147" max="16147" width="4.125" style="2" customWidth="1"/>
    <col min="16148" max="16148" width="2.625" style="2"/>
    <col min="16149" max="16149" width="2" style="2" customWidth="1"/>
    <col min="16150" max="16150" width="3.75" style="2" customWidth="1"/>
    <col min="16151" max="16151" width="2.125" style="2" customWidth="1"/>
    <col min="16152" max="16152" width="3" style="2" customWidth="1"/>
    <col min="16153" max="16154" width="2.625" style="2"/>
    <col min="16155" max="16155" width="5.25" style="2" customWidth="1"/>
    <col min="16156" max="16156" width="2.875" style="2" customWidth="1"/>
    <col min="16157" max="16157" width="5.625" style="2" customWidth="1"/>
    <col min="16158" max="16158" width="2.125" style="2" customWidth="1"/>
    <col min="16159" max="16159" width="3.875" style="2" customWidth="1"/>
    <col min="16160" max="16160" width="2.5" style="2" customWidth="1"/>
    <col min="16161" max="16161" width="5.625" style="2" customWidth="1"/>
    <col min="16162" max="16162" width="6.125" style="2" customWidth="1"/>
    <col min="16163" max="16163" width="7.625" style="2" customWidth="1"/>
    <col min="16164" max="16384" width="2.625" style="2"/>
  </cols>
  <sheetData>
    <row r="1" spans="1:36" s="1" customFormat="1" ht="18.75" customHeight="1">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169" t="s">
        <v>281</v>
      </c>
    </row>
    <row r="2" spans="1:36" s="1" customFormat="1" ht="18.75" customHeight="1">
      <c r="A2" s="340" t="s">
        <v>0</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row>
    <row r="3" spans="1:36" ht="20.100000000000001" customHeight="1">
      <c r="A3" s="340"/>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row>
    <row r="4" spans="1:36" ht="20.100000000000001" customHeight="1">
      <c r="L4" s="3"/>
      <c r="M4" s="342" t="s">
        <v>1</v>
      </c>
      <c r="N4" s="272"/>
      <c r="O4" s="272"/>
      <c r="P4" s="272"/>
      <c r="Q4" s="343"/>
      <c r="R4" s="4" t="s">
        <v>2</v>
      </c>
      <c r="S4" s="5"/>
      <c r="T4" s="6"/>
      <c r="U4" s="7"/>
      <c r="V4" s="7"/>
      <c r="W4" s="7"/>
      <c r="X4" s="7"/>
      <c r="Y4" s="7"/>
      <c r="Z4" s="7"/>
      <c r="AA4" s="7"/>
      <c r="AB4" s="7"/>
      <c r="AC4" s="7"/>
      <c r="AD4" s="7"/>
      <c r="AE4" s="7"/>
      <c r="AF4" s="7"/>
      <c r="AG4" s="7"/>
      <c r="AH4" s="7"/>
      <c r="AI4" s="7"/>
      <c r="AJ4" s="6"/>
    </row>
    <row r="5" spans="1:36" s="10" customFormat="1" ht="17.100000000000001" customHeight="1">
      <c r="A5" s="344" t="s">
        <v>3</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row>
    <row r="6" spans="1:36" ht="15" customHeight="1">
      <c r="A6" s="11" t="s">
        <v>4</v>
      </c>
      <c r="M6" s="12"/>
      <c r="N6" s="12"/>
      <c r="O6" s="12"/>
      <c r="P6" s="12"/>
      <c r="Q6" s="12"/>
      <c r="R6" s="12"/>
      <c r="S6" s="12"/>
      <c r="T6" s="12"/>
      <c r="U6" s="12"/>
      <c r="V6" s="12"/>
      <c r="W6" s="12"/>
    </row>
    <row r="7" spans="1:36" ht="16.5" customHeight="1">
      <c r="A7" s="346" t="s">
        <v>5</v>
      </c>
      <c r="B7" s="346"/>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row>
    <row r="8" spans="1:36" ht="20.100000000000001" customHeight="1">
      <c r="A8" s="15"/>
      <c r="B8" s="16"/>
      <c r="C8" s="17"/>
      <c r="D8" s="17"/>
      <c r="E8" s="17"/>
      <c r="F8" s="17"/>
      <c r="G8" s="17"/>
      <c r="H8" s="17"/>
      <c r="I8" s="17"/>
      <c r="J8" s="17"/>
      <c r="K8" s="17"/>
      <c r="S8" s="11" t="s">
        <v>6</v>
      </c>
      <c r="T8" s="11"/>
      <c r="U8" s="18"/>
      <c r="W8" s="19" t="s">
        <v>7</v>
      </c>
      <c r="X8" s="20"/>
      <c r="Y8" s="347">
        <v>2025</v>
      </c>
      <c r="Z8" s="347"/>
      <c r="AA8" s="347"/>
      <c r="AB8" s="348" t="s">
        <v>8</v>
      </c>
      <c r="AC8" s="348"/>
      <c r="AD8" s="347" t="s">
        <v>282</v>
      </c>
      <c r="AE8" s="347"/>
      <c r="AF8" s="347"/>
      <c r="AG8" s="21" t="s">
        <v>9</v>
      </c>
      <c r="AH8" s="347">
        <v>10</v>
      </c>
      <c r="AI8" s="347"/>
    </row>
    <row r="9" spans="1:36" ht="20.100000000000001" customHeight="1">
      <c r="A9" s="15"/>
      <c r="S9" s="11" t="s">
        <v>10</v>
      </c>
      <c r="T9" s="11"/>
      <c r="U9" s="23"/>
      <c r="W9" s="333"/>
      <c r="X9" s="333"/>
      <c r="Y9" s="333"/>
      <c r="Z9" s="333"/>
      <c r="AA9" s="333"/>
      <c r="AB9" s="333"/>
      <c r="AD9" s="24" t="s">
        <v>11</v>
      </c>
      <c r="AE9" s="24"/>
      <c r="AF9" s="335"/>
      <c r="AG9" s="335"/>
      <c r="AH9" s="335"/>
      <c r="AI9" s="335"/>
    </row>
    <row r="10" spans="1:36" ht="20.100000000000001" customHeight="1">
      <c r="C10" s="17"/>
      <c r="D10" s="17"/>
      <c r="E10" s="17"/>
      <c r="F10" s="17"/>
      <c r="G10" s="17"/>
      <c r="H10" s="17"/>
      <c r="I10" s="17"/>
      <c r="J10" s="17"/>
      <c r="K10" s="17"/>
      <c r="L10" s="17"/>
      <c r="M10" s="17"/>
      <c r="N10" s="17"/>
      <c r="O10" s="17"/>
      <c r="P10" s="17"/>
      <c r="Q10" s="17"/>
      <c r="S10" s="11" t="s">
        <v>12</v>
      </c>
      <c r="T10" s="11"/>
      <c r="U10" s="17"/>
      <c r="V10" s="17"/>
      <c r="W10" s="333" t="s">
        <v>283</v>
      </c>
      <c r="X10" s="333"/>
      <c r="Y10" s="333"/>
      <c r="Z10" s="333"/>
      <c r="AA10" s="333"/>
      <c r="AB10" s="333"/>
      <c r="AC10" s="17"/>
      <c r="AD10" s="17"/>
      <c r="AE10" s="17"/>
      <c r="AF10" s="17"/>
      <c r="AG10" s="17"/>
      <c r="AH10" s="17"/>
    </row>
    <row r="11" spans="1:36" s="9" customFormat="1" ht="20.100000000000001" customHeight="1">
      <c r="R11" s="2"/>
      <c r="S11" s="11" t="s">
        <v>13</v>
      </c>
      <c r="T11" s="11"/>
      <c r="W11" s="336" t="s">
        <v>284</v>
      </c>
      <c r="X11" s="336"/>
      <c r="Y11" s="336"/>
      <c r="Z11" s="336"/>
      <c r="AA11" s="336"/>
      <c r="AB11" s="336"/>
      <c r="AC11" s="336"/>
      <c r="AD11" s="336"/>
      <c r="AE11" s="336"/>
      <c r="AF11" s="336"/>
      <c r="AG11" s="336"/>
      <c r="AH11" s="336"/>
      <c r="AI11" s="336"/>
    </row>
    <row r="12" spans="1:36" s="9" customFormat="1" ht="6" customHeight="1">
      <c r="R12" s="11"/>
    </row>
    <row r="13" spans="1:36" s="26" customFormat="1" ht="20.100000000000001" customHeight="1">
      <c r="A13" s="338" t="s">
        <v>14</v>
      </c>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row>
    <row r="14" spans="1:36" s="26" customFormat="1" ht="18" customHeight="1">
      <c r="A14" s="338"/>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row>
    <row r="15" spans="1:36" s="9" customFormat="1" ht="20.100000000000001" customHeight="1">
      <c r="A15" s="339" t="s">
        <v>15</v>
      </c>
      <c r="B15" s="600"/>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27" t="s">
        <v>16</v>
      </c>
    </row>
    <row r="16" spans="1:36" s="28" customFormat="1" ht="6" customHeight="1">
      <c r="B16" s="29"/>
      <c r="C16" s="29"/>
      <c r="D16" s="29"/>
      <c r="E16" s="29"/>
      <c r="F16" s="29"/>
      <c r="G16" s="29"/>
      <c r="H16" s="29"/>
      <c r="I16" s="29"/>
      <c r="J16" s="29"/>
      <c r="K16" s="29"/>
      <c r="L16" s="29"/>
      <c r="M16" s="29"/>
      <c r="N16" s="29"/>
      <c r="O16" s="29"/>
      <c r="P16" s="29"/>
      <c r="Q16" s="29"/>
      <c r="R16" s="29"/>
      <c r="S16" s="29"/>
      <c r="T16" s="29"/>
      <c r="U16" s="29"/>
      <c r="V16" s="29"/>
      <c r="W16" s="29"/>
      <c r="X16" s="30"/>
    </row>
    <row r="17" spans="1:71" ht="26.25" customHeight="1">
      <c r="A17" s="31" t="s">
        <v>17</v>
      </c>
      <c r="B17" s="32"/>
      <c r="C17" s="33" t="s">
        <v>18</v>
      </c>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5"/>
    </row>
    <row r="18" spans="1:71" ht="21.75" customHeight="1">
      <c r="A18" s="31"/>
      <c r="B18" s="36"/>
      <c r="C18" s="36"/>
      <c r="D18" s="34"/>
      <c r="E18" s="34"/>
      <c r="F18" s="37"/>
      <c r="G18" s="38" t="s">
        <v>19</v>
      </c>
      <c r="H18" s="39"/>
      <c r="I18" s="39"/>
      <c r="J18" s="40"/>
      <c r="K18" s="41"/>
      <c r="L18" s="32" t="s">
        <v>20</v>
      </c>
      <c r="M18" s="39"/>
      <c r="N18" s="39"/>
      <c r="O18" s="39"/>
      <c r="P18" s="39"/>
      <c r="Q18" s="39"/>
      <c r="R18" s="39"/>
      <c r="S18" s="39"/>
      <c r="T18" s="38" t="s">
        <v>21</v>
      </c>
      <c r="U18" s="39"/>
      <c r="V18" s="39"/>
      <c r="W18" s="39"/>
      <c r="X18" s="42" t="s">
        <v>22</v>
      </c>
      <c r="Y18" s="39"/>
      <c r="Z18" s="39"/>
      <c r="AA18" s="39"/>
      <c r="AB18" s="43"/>
      <c r="AC18" s="43"/>
      <c r="AD18" s="39"/>
      <c r="AE18" s="44" t="s">
        <v>23</v>
      </c>
      <c r="AF18" s="45"/>
      <c r="AG18" s="324">
        <v>1</v>
      </c>
      <c r="AH18" s="325"/>
      <c r="AI18" s="35"/>
    </row>
    <row r="19" spans="1:71" ht="11.25" customHeight="1">
      <c r="A19" s="41"/>
      <c r="B19" s="46"/>
      <c r="C19" s="39"/>
      <c r="D19" s="39"/>
      <c r="E19" s="39"/>
      <c r="F19" s="38"/>
      <c r="G19" s="41"/>
      <c r="H19" s="41"/>
      <c r="I19" s="41"/>
      <c r="J19" s="41"/>
      <c r="K19" s="41"/>
      <c r="L19" s="41"/>
      <c r="M19" s="41"/>
      <c r="N19" s="41"/>
      <c r="O19" s="41"/>
      <c r="P19" s="41"/>
      <c r="Q19" s="41"/>
      <c r="R19" s="41"/>
      <c r="S19" s="41"/>
      <c r="T19" s="41"/>
      <c r="U19" s="41"/>
      <c r="V19" s="41"/>
      <c r="W19" s="41"/>
      <c r="X19" s="41"/>
      <c r="Y19" s="43"/>
      <c r="Z19" s="43"/>
      <c r="AA19" s="43"/>
      <c r="AB19" s="43"/>
      <c r="AC19" s="43"/>
      <c r="AD19" s="43"/>
      <c r="AE19" s="43"/>
      <c r="AF19" s="45"/>
      <c r="AG19" s="39"/>
      <c r="AH19" s="39"/>
      <c r="AI19" s="41"/>
    </row>
    <row r="20" spans="1:71" ht="12.75" customHeight="1">
      <c r="A20" s="41"/>
      <c r="B20" s="47"/>
      <c r="C20" s="326" t="s">
        <v>24</v>
      </c>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8"/>
      <c r="AI20" s="41"/>
    </row>
    <row r="21" spans="1:71" ht="62.25" customHeight="1">
      <c r="A21" s="41"/>
      <c r="B21" s="47"/>
      <c r="C21" s="329"/>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1"/>
      <c r="AI21" s="41"/>
    </row>
    <row r="22" spans="1:71" ht="10.5" customHeight="1">
      <c r="A22" s="41"/>
      <c r="B22" s="41"/>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41"/>
      <c r="AI22" s="41"/>
    </row>
    <row r="23" spans="1:71" ht="8.25" customHeight="1">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row>
    <row r="24" spans="1:71" s="25" customFormat="1" ht="20.100000000000001" customHeight="1">
      <c r="A24" s="49" t="s">
        <v>25</v>
      </c>
      <c r="B24" s="9"/>
      <c r="C24" s="332" t="s">
        <v>26</v>
      </c>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BS24" s="2"/>
    </row>
    <row r="25" spans="1:71" s="25" customFormat="1" ht="8.25" customHeight="1">
      <c r="B25" s="50"/>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row>
    <row r="26" spans="1:71" s="51" customFormat="1" ht="30.75" customHeight="1">
      <c r="B26" s="52"/>
      <c r="C26" s="314" t="s">
        <v>27</v>
      </c>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row>
    <row r="27" spans="1:71" ht="20.100000000000001" customHeight="1">
      <c r="B27" s="53"/>
      <c r="C27" s="9"/>
      <c r="D27" s="9"/>
      <c r="E27" s="9"/>
      <c r="F27" s="9" t="s">
        <v>28</v>
      </c>
      <c r="G27" s="9"/>
      <c r="H27" s="9"/>
      <c r="I27" s="9"/>
      <c r="J27" s="54" t="s">
        <v>29</v>
      </c>
      <c r="K27" s="9"/>
      <c r="L27" s="9"/>
      <c r="M27" s="9"/>
      <c r="N27" s="9"/>
      <c r="O27" s="9"/>
      <c r="P27" s="9"/>
      <c r="Q27" s="9"/>
      <c r="R27" s="9"/>
      <c r="S27" s="9"/>
      <c r="T27" s="9" t="s">
        <v>30</v>
      </c>
      <c r="U27" s="9"/>
      <c r="V27" s="9"/>
      <c r="W27" s="9"/>
      <c r="X27" s="9"/>
      <c r="Y27" s="9"/>
      <c r="Z27" s="9"/>
      <c r="AA27" s="9"/>
      <c r="AC27" s="2"/>
      <c r="AD27" s="9"/>
      <c r="AE27" s="11" t="s">
        <v>23</v>
      </c>
      <c r="AG27" s="300">
        <v>1</v>
      </c>
      <c r="AH27" s="301"/>
    </row>
    <row r="28" spans="1:71" s="25" customFormat="1" ht="5.25" customHeight="1">
      <c r="B28" s="55"/>
      <c r="C28" s="320"/>
      <c r="D28" s="320"/>
      <c r="E28" s="320"/>
      <c r="F28" s="320"/>
      <c r="G28" s="320"/>
      <c r="H28" s="320"/>
      <c r="I28" s="320"/>
      <c r="J28" s="320"/>
      <c r="K28" s="320"/>
      <c r="L28" s="320"/>
      <c r="M28" s="320"/>
      <c r="N28" s="320"/>
      <c r="O28" s="320"/>
      <c r="P28" s="320"/>
      <c r="Q28" s="320"/>
      <c r="R28" s="320"/>
      <c r="S28" s="320"/>
      <c r="T28" s="320"/>
      <c r="U28" s="320"/>
      <c r="V28" s="56"/>
      <c r="W28" s="51"/>
      <c r="Y28" s="57"/>
      <c r="Z28" s="57"/>
      <c r="AA28" s="57"/>
      <c r="AB28" s="57"/>
      <c r="AC28" s="57"/>
      <c r="AD28" s="57"/>
      <c r="AE28" s="57"/>
      <c r="AF28" s="58"/>
      <c r="AG28" s="57"/>
    </row>
    <row r="29" spans="1:71" s="25" customFormat="1" ht="20.100000000000001" customHeight="1">
      <c r="A29" s="59" t="s">
        <v>31</v>
      </c>
      <c r="B29" s="55"/>
      <c r="C29" s="319" t="s">
        <v>32</v>
      </c>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row>
    <row r="30" spans="1:71" s="51" customFormat="1" ht="9.9499999999999993" customHeight="1">
      <c r="B30" s="9"/>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row>
    <row r="31" spans="1:71" ht="20.100000000000001" customHeight="1">
      <c r="B31" s="53"/>
      <c r="C31" s="9"/>
      <c r="D31" s="9"/>
      <c r="E31" s="9"/>
      <c r="F31" s="9" t="s">
        <v>28</v>
      </c>
      <c r="G31" s="9"/>
      <c r="H31" s="9"/>
      <c r="I31" s="9"/>
      <c r="J31" s="54" t="s">
        <v>33</v>
      </c>
      <c r="K31" s="9"/>
      <c r="L31" s="9"/>
      <c r="M31" s="9"/>
      <c r="N31" s="9"/>
      <c r="O31" s="9"/>
      <c r="P31" s="9"/>
      <c r="Q31" s="9"/>
      <c r="R31" s="9"/>
      <c r="S31" s="9"/>
      <c r="T31" s="9" t="s">
        <v>30</v>
      </c>
      <c r="U31" s="9"/>
      <c r="V31" s="9"/>
      <c r="W31" s="9"/>
      <c r="X31" s="9"/>
      <c r="Y31" s="9"/>
      <c r="Z31" s="9"/>
      <c r="AA31" s="9"/>
      <c r="AC31" s="2"/>
      <c r="AD31" s="9"/>
      <c r="AE31" s="11" t="s">
        <v>23</v>
      </c>
      <c r="AG31" s="300">
        <v>1</v>
      </c>
      <c r="AH31" s="301"/>
    </row>
    <row r="32" spans="1:71" s="25" customFormat="1" ht="5.25" customHeight="1">
      <c r="B32" s="55"/>
      <c r="C32" s="320"/>
      <c r="D32" s="320"/>
      <c r="E32" s="320"/>
      <c r="F32" s="320"/>
      <c r="G32" s="320"/>
      <c r="H32" s="320"/>
      <c r="I32" s="320"/>
      <c r="J32" s="320"/>
      <c r="K32" s="320"/>
      <c r="L32" s="320"/>
      <c r="M32" s="320"/>
      <c r="N32" s="320"/>
      <c r="O32" s="320"/>
      <c r="P32" s="320"/>
      <c r="Q32" s="320"/>
      <c r="R32" s="320"/>
      <c r="S32" s="320"/>
      <c r="T32" s="320"/>
      <c r="U32" s="320"/>
      <c r="V32" s="56"/>
      <c r="W32" s="51"/>
      <c r="Y32" s="57"/>
      <c r="Z32" s="57"/>
      <c r="AA32" s="57"/>
      <c r="AB32" s="57"/>
      <c r="AC32" s="57"/>
      <c r="AD32" s="57"/>
      <c r="AE32" s="57"/>
      <c r="AF32" s="58"/>
      <c r="AG32" s="57"/>
    </row>
    <row r="33" spans="1:35" s="51" customFormat="1" ht="20.100000000000001" customHeight="1">
      <c r="A33" s="59" t="s">
        <v>34</v>
      </c>
      <c r="B33" s="9"/>
      <c r="C33" s="60" t="s">
        <v>35</v>
      </c>
      <c r="D33" s="9"/>
      <c r="E33" s="9"/>
      <c r="F33" s="9"/>
      <c r="G33" s="9"/>
      <c r="H33" s="9"/>
      <c r="I33" s="9"/>
      <c r="J33" s="9"/>
      <c r="K33" s="9"/>
      <c r="L33" s="9"/>
      <c r="M33" s="9"/>
      <c r="N33" s="9"/>
      <c r="O33" s="9"/>
      <c r="P33" s="9"/>
      <c r="Q33" s="9"/>
      <c r="R33" s="9"/>
      <c r="S33" s="9"/>
      <c r="T33" s="9"/>
      <c r="U33" s="9"/>
      <c r="V33" s="9"/>
      <c r="X33" s="25"/>
    </row>
    <row r="34" spans="1:35" s="61" customFormat="1" ht="20.100000000000001" customHeight="1">
      <c r="B34" s="62"/>
      <c r="C34" s="321" t="s">
        <v>36</v>
      </c>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row>
    <row r="35" spans="1:35" s="61" customFormat="1" ht="6.75" customHeight="1">
      <c r="B35" s="62"/>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row>
    <row r="36" spans="1:35" ht="19.5" customHeight="1">
      <c r="B36" s="53"/>
      <c r="C36" s="9"/>
      <c r="D36" s="9"/>
      <c r="E36" s="9"/>
      <c r="F36" s="9" t="s">
        <v>28</v>
      </c>
      <c r="G36" s="9"/>
      <c r="H36" s="9"/>
      <c r="I36" s="9"/>
      <c r="J36" s="54" t="s">
        <v>33</v>
      </c>
      <c r="K36" s="9"/>
      <c r="L36" s="9"/>
      <c r="M36" s="9"/>
      <c r="N36" s="9"/>
      <c r="O36" s="9"/>
      <c r="P36" s="9"/>
      <c r="Q36" s="9"/>
      <c r="R36" s="9"/>
      <c r="S36" s="9"/>
      <c r="T36" s="9" t="s">
        <v>30</v>
      </c>
      <c r="U36" s="9"/>
      <c r="V36" s="9"/>
      <c r="W36" s="9"/>
      <c r="X36" s="9"/>
      <c r="Y36" s="9"/>
      <c r="Z36" s="9"/>
      <c r="AA36" s="9"/>
      <c r="AC36" s="2"/>
      <c r="AD36" s="9"/>
      <c r="AE36" s="11" t="s">
        <v>23</v>
      </c>
      <c r="AG36" s="300">
        <v>1</v>
      </c>
      <c r="AH36" s="301"/>
    </row>
    <row r="37" spans="1:35" s="25" customFormat="1" ht="5.25" customHeight="1">
      <c r="B37" s="52"/>
      <c r="C37" s="320"/>
      <c r="D37" s="320"/>
      <c r="E37" s="320"/>
      <c r="F37" s="320"/>
      <c r="G37" s="320"/>
      <c r="H37" s="320"/>
      <c r="I37" s="320"/>
      <c r="J37" s="320"/>
      <c r="K37" s="320"/>
      <c r="L37" s="320"/>
      <c r="M37" s="320"/>
      <c r="N37" s="320"/>
      <c r="O37" s="320"/>
      <c r="P37" s="320"/>
      <c r="Q37" s="320"/>
      <c r="R37" s="320"/>
      <c r="S37" s="320"/>
      <c r="T37" s="320"/>
      <c r="U37" s="320"/>
      <c r="V37" s="56"/>
      <c r="Y37" s="57"/>
      <c r="Z37" s="57"/>
      <c r="AA37" s="57"/>
      <c r="AB37" s="57"/>
      <c r="AC37" s="57"/>
      <c r="AD37" s="57"/>
      <c r="AE37" s="57"/>
      <c r="AF37" s="58"/>
      <c r="AG37" s="57"/>
    </row>
    <row r="38" spans="1:35" s="51" customFormat="1" ht="25.5" customHeight="1">
      <c r="A38" s="49" t="s">
        <v>37</v>
      </c>
      <c r="B38" s="9"/>
      <c r="C38" s="311" t="s">
        <v>38</v>
      </c>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row>
    <row r="39" spans="1:35" s="51" customFormat="1" ht="65.099999999999994" customHeight="1">
      <c r="A39" s="49"/>
      <c r="B39" s="9"/>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row>
    <row r="40" spans="1:35" s="61" customFormat="1" ht="23.25" customHeight="1">
      <c r="B40" s="62"/>
      <c r="C40" s="314" t="s">
        <v>39</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row>
    <row r="41" spans="1:35" ht="18.95" customHeight="1">
      <c r="B41" s="53"/>
      <c r="C41" s="9"/>
      <c r="D41" s="9"/>
      <c r="E41" s="9"/>
      <c r="F41" s="9" t="s">
        <v>28</v>
      </c>
      <c r="G41" s="9"/>
      <c r="H41" s="9"/>
      <c r="I41" s="9"/>
      <c r="J41" s="54" t="s">
        <v>33</v>
      </c>
      <c r="K41" s="9"/>
      <c r="L41" s="9"/>
      <c r="M41" s="9"/>
      <c r="N41" s="9"/>
      <c r="O41" s="9"/>
      <c r="P41" s="9"/>
      <c r="Q41" s="9"/>
      <c r="R41" s="9"/>
      <c r="S41" s="9"/>
      <c r="T41" s="9" t="s">
        <v>30</v>
      </c>
      <c r="U41" s="9"/>
      <c r="V41" s="9"/>
      <c r="W41" s="9"/>
      <c r="X41" s="9"/>
      <c r="Y41" s="9"/>
      <c r="Z41" s="9"/>
      <c r="AA41" s="9"/>
      <c r="AC41" s="2"/>
      <c r="AD41" s="9"/>
      <c r="AE41" s="11" t="s">
        <v>23</v>
      </c>
      <c r="AG41" s="300">
        <v>1</v>
      </c>
      <c r="AH41" s="301"/>
    </row>
    <row r="42" spans="1:35" ht="3.95" customHeight="1">
      <c r="B42" s="53"/>
      <c r="C42" s="9"/>
      <c r="D42" s="9"/>
      <c r="E42" s="9"/>
      <c r="F42" s="9"/>
      <c r="G42" s="9"/>
      <c r="H42" s="9"/>
      <c r="I42" s="9"/>
      <c r="J42" s="54"/>
      <c r="K42" s="9"/>
      <c r="L42" s="9"/>
      <c r="M42" s="9"/>
      <c r="N42" s="9"/>
      <c r="O42" s="9"/>
      <c r="P42" s="9"/>
      <c r="Q42" s="9"/>
      <c r="R42" s="9"/>
      <c r="S42" s="9"/>
      <c r="T42" s="9"/>
      <c r="U42" s="9"/>
      <c r="V42" s="9"/>
      <c r="W42" s="9"/>
      <c r="X42" s="9"/>
      <c r="Y42" s="9"/>
      <c r="Z42" s="9"/>
      <c r="AA42" s="9"/>
      <c r="AB42" s="11"/>
      <c r="AC42" s="2"/>
      <c r="AD42" s="9"/>
      <c r="AE42" s="2"/>
      <c r="AF42" s="2"/>
      <c r="AG42" s="9"/>
      <c r="AH42" s="9"/>
    </row>
    <row r="43" spans="1:35" ht="52.5" customHeight="1">
      <c r="A43" s="49" t="s">
        <v>40</v>
      </c>
      <c r="B43" s="53"/>
      <c r="C43" s="317" t="s">
        <v>41</v>
      </c>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row>
    <row r="44" spans="1:35" ht="19.5" customHeight="1">
      <c r="B44" s="53"/>
      <c r="C44" s="9"/>
      <c r="D44" s="9"/>
      <c r="E44" s="9"/>
      <c r="F44" s="9" t="s">
        <v>28</v>
      </c>
      <c r="G44" s="9"/>
      <c r="H44" s="9"/>
      <c r="I44" s="9"/>
      <c r="J44" s="54" t="s">
        <v>33</v>
      </c>
      <c r="K44" s="9"/>
      <c r="L44" s="9"/>
      <c r="M44" s="9"/>
      <c r="N44" s="9"/>
      <c r="O44" s="9"/>
      <c r="P44" s="9"/>
      <c r="Q44" s="9"/>
      <c r="R44" s="9"/>
      <c r="S44" s="9"/>
      <c r="T44" s="9" t="s">
        <v>30</v>
      </c>
      <c r="U44" s="9"/>
      <c r="V44" s="9"/>
      <c r="W44" s="9"/>
      <c r="X44" s="9"/>
      <c r="Y44" s="9"/>
      <c r="Z44" s="9"/>
      <c r="AA44" s="9"/>
      <c r="AC44" s="2"/>
      <c r="AD44" s="9"/>
      <c r="AE44" s="11" t="s">
        <v>23</v>
      </c>
      <c r="AG44" s="300">
        <v>1</v>
      </c>
      <c r="AH44" s="301"/>
    </row>
    <row r="45" spans="1:35" ht="3.75" customHeight="1"/>
    <row r="46" spans="1:35" s="64" customFormat="1" ht="28.5" customHeight="1">
      <c r="A46" s="318" t="s">
        <v>42</v>
      </c>
      <c r="B46" s="599"/>
      <c r="C46" s="599"/>
      <c r="D46" s="599"/>
      <c r="E46" s="599"/>
      <c r="F46" s="599"/>
      <c r="G46" s="599"/>
      <c r="H46" s="599"/>
      <c r="I46" s="599"/>
      <c r="J46" s="599"/>
      <c r="K46" s="599"/>
      <c r="L46" s="599"/>
      <c r="M46" s="599"/>
      <c r="N46" s="599"/>
      <c r="O46" s="599"/>
      <c r="P46" s="599"/>
      <c r="Q46" s="599"/>
      <c r="R46" s="599"/>
      <c r="S46" s="599"/>
      <c r="T46" s="599"/>
      <c r="U46" s="599"/>
      <c r="V46" s="599"/>
      <c r="W46" s="599"/>
      <c r="X46" s="599"/>
      <c r="Y46" s="599"/>
      <c r="Z46" s="63" t="s">
        <v>43</v>
      </c>
      <c r="AA46" s="9"/>
      <c r="AC46" s="65"/>
      <c r="AE46" s="65"/>
      <c r="AF46" s="65"/>
      <c r="AG46" s="65"/>
      <c r="AH46" s="65"/>
    </row>
    <row r="47" spans="1:35" ht="3.6" customHeight="1"/>
    <row r="48" spans="1:35" s="51" customFormat="1" ht="3" customHeight="1">
      <c r="B48" s="66"/>
      <c r="C48" s="66"/>
      <c r="D48" s="66"/>
      <c r="E48" s="66"/>
      <c r="F48" s="66"/>
      <c r="G48" s="66"/>
      <c r="H48" s="66"/>
      <c r="I48" s="66"/>
      <c r="J48" s="66"/>
      <c r="K48" s="66"/>
      <c r="L48" s="66"/>
      <c r="M48" s="66"/>
      <c r="N48" s="66"/>
      <c r="O48" s="66"/>
      <c r="P48" s="66"/>
      <c r="Q48" s="66"/>
      <c r="R48" s="66"/>
      <c r="S48" s="66"/>
      <c r="T48" s="66"/>
      <c r="U48" s="66"/>
      <c r="V48" s="66"/>
      <c r="W48" s="66"/>
      <c r="X48" s="25"/>
      <c r="Y48" s="57"/>
      <c r="Z48" s="57"/>
      <c r="AA48" s="57"/>
      <c r="AB48" s="57"/>
      <c r="AC48" s="57"/>
      <c r="AD48" s="57"/>
      <c r="AE48" s="57"/>
      <c r="AF48" s="58"/>
      <c r="AG48" s="57"/>
    </row>
    <row r="49" spans="1:36" s="25" customFormat="1" ht="20.100000000000001" customHeight="1">
      <c r="A49" s="67" t="s">
        <v>44</v>
      </c>
      <c r="B49" s="39"/>
      <c r="C49" s="298" t="s">
        <v>45</v>
      </c>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row>
    <row r="50" spans="1:36" s="25" customFormat="1" ht="9.9499999999999993" customHeight="1">
      <c r="A50" s="35"/>
      <c r="B50" s="6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row>
    <row r="51" spans="1:36" ht="20.25" customHeight="1">
      <c r="A51" s="41"/>
      <c r="B51" s="46"/>
      <c r="C51" s="39"/>
      <c r="D51" s="39"/>
      <c r="E51" s="39"/>
      <c r="F51" s="69" t="s">
        <v>46</v>
      </c>
      <c r="G51" s="39"/>
      <c r="H51" s="39"/>
      <c r="I51" s="39"/>
      <c r="J51" s="42" t="s">
        <v>47</v>
      </c>
      <c r="K51" s="39"/>
      <c r="L51" s="39"/>
      <c r="M51" s="39"/>
      <c r="N51" s="39"/>
      <c r="O51" s="39"/>
      <c r="P51" s="39"/>
      <c r="Q51" s="39"/>
      <c r="R51" s="39"/>
      <c r="S51" s="39"/>
      <c r="T51" s="69" t="s">
        <v>48</v>
      </c>
      <c r="U51" s="39"/>
      <c r="V51" s="41"/>
      <c r="W51" s="39"/>
      <c r="X51" s="41"/>
      <c r="Y51" s="70" t="s">
        <v>49</v>
      </c>
      <c r="Z51" s="39"/>
      <c r="AA51" s="39"/>
      <c r="AB51" s="43"/>
      <c r="AC51" s="41"/>
      <c r="AD51" s="39"/>
      <c r="AE51" s="44" t="s">
        <v>23</v>
      </c>
      <c r="AF51" s="45"/>
      <c r="AG51" s="300">
        <v>2</v>
      </c>
      <c r="AH51" s="301"/>
      <c r="AI51" s="41"/>
    </row>
    <row r="52" spans="1:36" ht="5.25" customHeight="1">
      <c r="A52" s="41"/>
      <c r="B52" s="46"/>
      <c r="C52" s="39"/>
      <c r="D52" s="39"/>
      <c r="E52" s="39"/>
      <c r="F52" s="39"/>
      <c r="G52" s="39"/>
      <c r="H52" s="39"/>
      <c r="I52" s="39"/>
      <c r="J52" s="71"/>
      <c r="K52" s="39"/>
      <c r="L52" s="39"/>
      <c r="M52" s="39"/>
      <c r="N52" s="39"/>
      <c r="O52" s="39"/>
      <c r="P52" s="39"/>
      <c r="Q52" s="39"/>
      <c r="R52" s="39"/>
      <c r="S52" s="39"/>
      <c r="T52" s="39"/>
      <c r="U52" s="39"/>
      <c r="V52" s="39"/>
      <c r="W52" s="39"/>
      <c r="X52" s="39"/>
      <c r="Y52" s="39"/>
      <c r="Z52" s="39"/>
      <c r="AA52" s="39"/>
      <c r="AB52" s="43"/>
      <c r="AC52" s="41"/>
      <c r="AD52" s="39"/>
      <c r="AE52" s="44"/>
      <c r="AF52" s="45"/>
      <c r="AG52" s="72"/>
      <c r="AH52" s="72"/>
      <c r="AI52" s="41"/>
    </row>
    <row r="53" spans="1:36" s="51" customFormat="1" ht="18" customHeight="1">
      <c r="A53" s="73" t="s">
        <v>50</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row>
    <row r="54" spans="1:36" s="51" customFormat="1" ht="11.25" customHeight="1">
      <c r="A54" s="64"/>
      <c r="B54" s="253" t="s">
        <v>51</v>
      </c>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74"/>
      <c r="AE54" s="74"/>
      <c r="AF54" s="74"/>
      <c r="AG54" s="74"/>
      <c r="AH54" s="74"/>
    </row>
    <row r="55" spans="1:36" ht="6.75" customHeight="1"/>
    <row r="56" spans="1:36" ht="20.100000000000001" customHeight="1">
      <c r="A56" s="261" t="s">
        <v>52</v>
      </c>
      <c r="B56" s="262"/>
      <c r="C56" s="263"/>
      <c r="D56" s="302" t="s">
        <v>53</v>
      </c>
      <c r="E56" s="303"/>
      <c r="F56" s="303"/>
      <c r="G56" s="303"/>
      <c r="H56" s="303"/>
      <c r="I56" s="303"/>
      <c r="J56" s="303"/>
      <c r="K56" s="303"/>
      <c r="L56" s="303"/>
      <c r="M56" s="303"/>
      <c r="N56" s="303"/>
      <c r="O56" s="303"/>
      <c r="P56" s="303"/>
      <c r="Q56" s="303"/>
      <c r="R56" s="303"/>
      <c r="S56" s="303"/>
      <c r="T56" s="303"/>
      <c r="U56" s="303"/>
      <c r="V56" s="303"/>
      <c r="W56" s="303"/>
      <c r="X56" s="303"/>
      <c r="Y56" s="303"/>
      <c r="Z56" s="303"/>
      <c r="AA56" s="303"/>
    </row>
    <row r="57" spans="1:36" s="51" customFormat="1" ht="9" customHeight="1" thickBot="1">
      <c r="B57" s="75"/>
      <c r="C57" s="76"/>
      <c r="D57" s="76"/>
      <c r="E57" s="76"/>
      <c r="F57" s="76"/>
      <c r="G57" s="76"/>
      <c r="H57" s="76"/>
      <c r="I57" s="76"/>
      <c r="J57" s="76"/>
      <c r="K57" s="76"/>
      <c r="L57" s="76"/>
      <c r="M57" s="76"/>
      <c r="N57" s="76"/>
      <c r="O57" s="76"/>
      <c r="P57" s="76"/>
      <c r="Q57" s="76"/>
      <c r="R57" s="76"/>
      <c r="S57" s="76"/>
      <c r="T57" s="76"/>
      <c r="U57" s="76"/>
      <c r="V57" s="76"/>
      <c r="W57" s="76"/>
      <c r="X57" s="25"/>
      <c r="Y57" s="57"/>
      <c r="Z57" s="57"/>
      <c r="AA57" s="57"/>
      <c r="AB57" s="57"/>
      <c r="AC57" s="57"/>
      <c r="AD57" s="57"/>
      <c r="AE57" s="57"/>
      <c r="AF57" s="58"/>
      <c r="AG57" s="57"/>
    </row>
    <row r="58" spans="1:36" s="9" customFormat="1" ht="20.100000000000001" customHeight="1">
      <c r="A58" s="248" t="s">
        <v>54</v>
      </c>
      <c r="B58" s="475"/>
      <c r="C58" s="475"/>
      <c r="D58" s="475"/>
      <c r="E58" s="475"/>
      <c r="F58" s="588"/>
      <c r="G58" s="591" t="s">
        <v>55</v>
      </c>
      <c r="H58" s="592"/>
      <c r="I58" s="592"/>
      <c r="J58" s="592"/>
      <c r="K58" s="592"/>
      <c r="L58" s="592"/>
      <c r="M58" s="592"/>
      <c r="N58" s="592"/>
      <c r="O58" s="592"/>
      <c r="P58" s="592"/>
      <c r="Q58" s="592"/>
      <c r="R58" s="592"/>
      <c r="S58" s="592"/>
      <c r="T58" s="592"/>
      <c r="U58" s="593"/>
      <c r="V58" s="591" t="s">
        <v>285</v>
      </c>
      <c r="W58" s="592"/>
      <c r="X58" s="592"/>
      <c r="Y58" s="592"/>
      <c r="Z58" s="592"/>
      <c r="AA58" s="592"/>
      <c r="AB58" s="592"/>
      <c r="AC58" s="592"/>
      <c r="AD58" s="593"/>
      <c r="AE58" s="596" t="s">
        <v>57</v>
      </c>
      <c r="AF58" s="475"/>
      <c r="AG58" s="475"/>
      <c r="AH58" s="475"/>
      <c r="AI58" s="475"/>
      <c r="AJ58" s="476"/>
    </row>
    <row r="59" spans="1:36" s="51" customFormat="1" ht="17.25" customHeight="1">
      <c r="A59" s="477"/>
      <c r="B59" s="478"/>
      <c r="C59" s="478"/>
      <c r="D59" s="478"/>
      <c r="E59" s="478"/>
      <c r="F59" s="589"/>
      <c r="G59" s="594"/>
      <c r="H59" s="468"/>
      <c r="I59" s="468"/>
      <c r="J59" s="468"/>
      <c r="K59" s="468"/>
      <c r="L59" s="468"/>
      <c r="M59" s="468"/>
      <c r="N59" s="468"/>
      <c r="O59" s="468"/>
      <c r="P59" s="468"/>
      <c r="Q59" s="468"/>
      <c r="R59" s="468"/>
      <c r="S59" s="468"/>
      <c r="T59" s="468"/>
      <c r="U59" s="595"/>
      <c r="V59" s="594"/>
      <c r="W59" s="468"/>
      <c r="X59" s="468"/>
      <c r="Y59" s="468"/>
      <c r="Z59" s="468"/>
      <c r="AA59" s="468"/>
      <c r="AB59" s="468"/>
      <c r="AC59" s="468"/>
      <c r="AD59" s="595"/>
      <c r="AE59" s="597"/>
      <c r="AF59" s="478"/>
      <c r="AG59" s="478"/>
      <c r="AH59" s="478"/>
      <c r="AI59" s="478"/>
      <c r="AJ59" s="479"/>
    </row>
    <row r="60" spans="1:36" s="51" customFormat="1" ht="20.100000000000001" customHeight="1">
      <c r="A60" s="477"/>
      <c r="B60" s="478"/>
      <c r="C60" s="478"/>
      <c r="D60" s="478"/>
      <c r="E60" s="478"/>
      <c r="F60" s="589"/>
      <c r="G60" s="587" t="s">
        <v>58</v>
      </c>
      <c r="H60" s="556"/>
      <c r="I60" s="586"/>
      <c r="J60" s="276" t="s">
        <v>59</v>
      </c>
      <c r="K60" s="556"/>
      <c r="L60" s="586"/>
      <c r="M60" s="276" t="s">
        <v>60</v>
      </c>
      <c r="N60" s="556"/>
      <c r="O60" s="586"/>
      <c r="P60" s="276" t="s">
        <v>61</v>
      </c>
      <c r="Q60" s="556"/>
      <c r="R60" s="586"/>
      <c r="S60" s="276" t="s">
        <v>62</v>
      </c>
      <c r="T60" s="556"/>
      <c r="U60" s="557"/>
      <c r="V60" s="587" t="s">
        <v>63</v>
      </c>
      <c r="W60" s="556"/>
      <c r="X60" s="586"/>
      <c r="Y60" s="276" t="s">
        <v>64</v>
      </c>
      <c r="Z60" s="556"/>
      <c r="AA60" s="586"/>
      <c r="AB60" s="276" t="s">
        <v>65</v>
      </c>
      <c r="AC60" s="556"/>
      <c r="AD60" s="557"/>
      <c r="AE60" s="597"/>
      <c r="AF60" s="478"/>
      <c r="AG60" s="478"/>
      <c r="AH60" s="478"/>
      <c r="AI60" s="478"/>
      <c r="AJ60" s="479"/>
    </row>
    <row r="61" spans="1:36" s="51" customFormat="1" ht="14.25" customHeight="1">
      <c r="A61" s="477"/>
      <c r="B61" s="478"/>
      <c r="C61" s="478"/>
      <c r="D61" s="478"/>
      <c r="E61" s="478"/>
      <c r="F61" s="589"/>
      <c r="G61" s="558" t="s">
        <v>66</v>
      </c>
      <c r="H61" s="559"/>
      <c r="I61" s="560"/>
      <c r="J61" s="278" t="s">
        <v>67</v>
      </c>
      <c r="K61" s="559"/>
      <c r="L61" s="560"/>
      <c r="M61" s="279" t="s">
        <v>68</v>
      </c>
      <c r="N61" s="290"/>
      <c r="O61" s="291"/>
      <c r="P61" s="280" t="s">
        <v>69</v>
      </c>
      <c r="Q61" s="281"/>
      <c r="R61" s="282"/>
      <c r="S61" s="289" t="s">
        <v>70</v>
      </c>
      <c r="T61" s="569"/>
      <c r="U61" s="570"/>
      <c r="V61" s="577" t="s">
        <v>71</v>
      </c>
      <c r="W61" s="569"/>
      <c r="X61" s="578"/>
      <c r="Y61" s="289" t="s">
        <v>72</v>
      </c>
      <c r="Z61" s="569"/>
      <c r="AA61" s="578"/>
      <c r="AB61" s="279" t="s">
        <v>73</v>
      </c>
      <c r="AC61" s="290"/>
      <c r="AD61" s="583"/>
      <c r="AE61" s="597"/>
      <c r="AF61" s="478"/>
      <c r="AG61" s="478"/>
      <c r="AH61" s="478"/>
      <c r="AI61" s="478"/>
      <c r="AJ61" s="479"/>
    </row>
    <row r="62" spans="1:36" s="51" customFormat="1" ht="20.100000000000001" customHeight="1">
      <c r="A62" s="477"/>
      <c r="B62" s="478"/>
      <c r="C62" s="478"/>
      <c r="D62" s="478"/>
      <c r="E62" s="478"/>
      <c r="F62" s="589"/>
      <c r="G62" s="561"/>
      <c r="H62" s="562"/>
      <c r="I62" s="563"/>
      <c r="J62" s="567"/>
      <c r="K62" s="562"/>
      <c r="L62" s="563"/>
      <c r="M62" s="292"/>
      <c r="N62" s="293"/>
      <c r="O62" s="294"/>
      <c r="P62" s="283"/>
      <c r="Q62" s="284"/>
      <c r="R62" s="285"/>
      <c r="S62" s="571"/>
      <c r="T62" s="572"/>
      <c r="U62" s="573"/>
      <c r="V62" s="579"/>
      <c r="W62" s="572"/>
      <c r="X62" s="580"/>
      <c r="Y62" s="571"/>
      <c r="Z62" s="572"/>
      <c r="AA62" s="580"/>
      <c r="AB62" s="292"/>
      <c r="AC62" s="293"/>
      <c r="AD62" s="584"/>
      <c r="AE62" s="597"/>
      <c r="AF62" s="478"/>
      <c r="AG62" s="478"/>
      <c r="AH62" s="478"/>
      <c r="AI62" s="478"/>
      <c r="AJ62" s="479"/>
    </row>
    <row r="63" spans="1:36" s="77" customFormat="1" ht="20.100000000000001" customHeight="1">
      <c r="A63" s="480"/>
      <c r="B63" s="481"/>
      <c r="C63" s="481"/>
      <c r="D63" s="481"/>
      <c r="E63" s="481"/>
      <c r="F63" s="590"/>
      <c r="G63" s="564"/>
      <c r="H63" s="565"/>
      <c r="I63" s="566"/>
      <c r="J63" s="568"/>
      <c r="K63" s="565"/>
      <c r="L63" s="566"/>
      <c r="M63" s="295"/>
      <c r="N63" s="296"/>
      <c r="O63" s="297"/>
      <c r="P63" s="286"/>
      <c r="Q63" s="287"/>
      <c r="R63" s="288"/>
      <c r="S63" s="574"/>
      <c r="T63" s="575"/>
      <c r="U63" s="576"/>
      <c r="V63" s="581"/>
      <c r="W63" s="575"/>
      <c r="X63" s="582"/>
      <c r="Y63" s="574"/>
      <c r="Z63" s="575"/>
      <c r="AA63" s="582"/>
      <c r="AB63" s="295"/>
      <c r="AC63" s="296"/>
      <c r="AD63" s="585"/>
      <c r="AE63" s="598"/>
      <c r="AF63" s="481"/>
      <c r="AG63" s="481"/>
      <c r="AH63" s="481"/>
      <c r="AI63" s="481"/>
      <c r="AJ63" s="482"/>
    </row>
    <row r="64" spans="1:36" s="77" customFormat="1" ht="37.5" customHeight="1">
      <c r="A64" s="78" t="s">
        <v>79</v>
      </c>
      <c r="B64" s="275" t="s">
        <v>75</v>
      </c>
      <c r="C64" s="275"/>
      <c r="D64" s="275"/>
      <c r="E64" s="275"/>
      <c r="F64" s="551"/>
      <c r="G64" s="547">
        <v>3</v>
      </c>
      <c r="H64" s="437"/>
      <c r="I64" s="438"/>
      <c r="J64" s="206"/>
      <c r="K64" s="275"/>
      <c r="L64" s="436"/>
      <c r="M64" s="206">
        <v>230</v>
      </c>
      <c r="N64" s="275"/>
      <c r="O64" s="436"/>
      <c r="P64" s="206"/>
      <c r="Q64" s="275"/>
      <c r="R64" s="436"/>
      <c r="S64" s="203" t="s">
        <v>76</v>
      </c>
      <c r="T64" s="434"/>
      <c r="U64" s="555"/>
      <c r="V64" s="547">
        <v>1</v>
      </c>
      <c r="W64" s="437"/>
      <c r="X64" s="438"/>
      <c r="Y64" s="548" t="s">
        <v>77</v>
      </c>
      <c r="Z64" s="549"/>
      <c r="AA64" s="550"/>
      <c r="AB64" s="206">
        <v>400</v>
      </c>
      <c r="AC64" s="275"/>
      <c r="AD64" s="551"/>
      <c r="AE64" s="552" t="s">
        <v>78</v>
      </c>
      <c r="AF64" s="553"/>
      <c r="AG64" s="553"/>
      <c r="AH64" s="553"/>
      <c r="AI64" s="553"/>
      <c r="AJ64" s="554"/>
    </row>
    <row r="65" spans="1:36" s="77" customFormat="1" ht="37.5" customHeight="1">
      <c r="A65" s="79" t="s">
        <v>79</v>
      </c>
      <c r="B65" s="272" t="s">
        <v>80</v>
      </c>
      <c r="C65" s="272"/>
      <c r="D65" s="272"/>
      <c r="E65" s="272"/>
      <c r="F65" s="540"/>
      <c r="G65" s="537">
        <v>2</v>
      </c>
      <c r="H65" s="538"/>
      <c r="I65" s="539"/>
      <c r="J65" s="269" t="s">
        <v>81</v>
      </c>
      <c r="K65" s="272"/>
      <c r="L65" s="546"/>
      <c r="M65" s="269">
        <v>130</v>
      </c>
      <c r="N65" s="272"/>
      <c r="O65" s="546"/>
      <c r="P65" s="269">
        <v>96</v>
      </c>
      <c r="Q65" s="272"/>
      <c r="R65" s="546"/>
      <c r="S65" s="270" t="s">
        <v>82</v>
      </c>
      <c r="T65" s="535"/>
      <c r="U65" s="545"/>
      <c r="V65" s="537">
        <v>3</v>
      </c>
      <c r="W65" s="538"/>
      <c r="X65" s="539"/>
      <c r="Y65" s="528" t="s">
        <v>83</v>
      </c>
      <c r="Z65" s="529"/>
      <c r="AA65" s="530"/>
      <c r="AB65" s="269">
        <v>250</v>
      </c>
      <c r="AC65" s="272"/>
      <c r="AD65" s="540"/>
      <c r="AE65" s="534" t="s">
        <v>286</v>
      </c>
      <c r="AF65" s="535"/>
      <c r="AG65" s="535"/>
      <c r="AH65" s="535"/>
      <c r="AI65" s="535"/>
      <c r="AJ65" s="536"/>
    </row>
    <row r="66" spans="1:36" s="77" customFormat="1" ht="37.5" customHeight="1">
      <c r="A66" s="79" t="s">
        <v>79</v>
      </c>
      <c r="B66" s="272" t="s">
        <v>85</v>
      </c>
      <c r="C66" s="272"/>
      <c r="D66" s="272"/>
      <c r="E66" s="272"/>
      <c r="F66" s="540"/>
      <c r="G66" s="537">
        <v>11</v>
      </c>
      <c r="H66" s="538"/>
      <c r="I66" s="539"/>
      <c r="J66" s="269" t="s">
        <v>86</v>
      </c>
      <c r="K66" s="272"/>
      <c r="L66" s="546"/>
      <c r="M66" s="269"/>
      <c r="N66" s="272"/>
      <c r="O66" s="546"/>
      <c r="P66" s="269"/>
      <c r="Q66" s="272"/>
      <c r="R66" s="546"/>
      <c r="S66" s="270" t="s">
        <v>87</v>
      </c>
      <c r="T66" s="535"/>
      <c r="U66" s="545"/>
      <c r="V66" s="537">
        <v>2</v>
      </c>
      <c r="W66" s="538"/>
      <c r="X66" s="539"/>
      <c r="Y66" s="528" t="s">
        <v>77</v>
      </c>
      <c r="Z66" s="529"/>
      <c r="AA66" s="530"/>
      <c r="AB66" s="269">
        <v>230</v>
      </c>
      <c r="AC66" s="272"/>
      <c r="AD66" s="540"/>
      <c r="AE66" s="534" t="s">
        <v>88</v>
      </c>
      <c r="AF66" s="535"/>
      <c r="AG66" s="535"/>
      <c r="AH66" s="535"/>
      <c r="AI66" s="535"/>
      <c r="AJ66" s="536"/>
    </row>
    <row r="67" spans="1:36" s="170" customFormat="1" ht="37.5" customHeight="1">
      <c r="A67" s="79" t="s">
        <v>79</v>
      </c>
      <c r="B67" s="532" t="s">
        <v>287</v>
      </c>
      <c r="C67" s="532"/>
      <c r="D67" s="532"/>
      <c r="E67" s="532"/>
      <c r="F67" s="533"/>
      <c r="G67" s="541"/>
      <c r="H67" s="542"/>
      <c r="I67" s="543"/>
      <c r="J67" s="531"/>
      <c r="K67" s="532"/>
      <c r="L67" s="544"/>
      <c r="M67" s="531"/>
      <c r="N67" s="532"/>
      <c r="O67" s="544"/>
      <c r="P67" s="531"/>
      <c r="Q67" s="532"/>
      <c r="R67" s="544"/>
      <c r="S67" s="270" t="s">
        <v>82</v>
      </c>
      <c r="T67" s="535"/>
      <c r="U67" s="545"/>
      <c r="V67" s="525">
        <v>13</v>
      </c>
      <c r="W67" s="526"/>
      <c r="X67" s="527"/>
      <c r="Y67" s="528" t="s">
        <v>77</v>
      </c>
      <c r="Z67" s="529"/>
      <c r="AA67" s="530"/>
      <c r="AB67" s="531">
        <v>230</v>
      </c>
      <c r="AC67" s="532"/>
      <c r="AD67" s="533"/>
      <c r="AE67" s="534" t="s">
        <v>88</v>
      </c>
      <c r="AF67" s="535"/>
      <c r="AG67" s="535"/>
      <c r="AH67" s="535"/>
      <c r="AI67" s="535"/>
      <c r="AJ67" s="536"/>
    </row>
    <row r="68" spans="1:36" s="77" customFormat="1" ht="37.5" customHeight="1">
      <c r="A68" s="82">
        <v>1</v>
      </c>
      <c r="B68" s="516" t="s">
        <v>288</v>
      </c>
      <c r="C68" s="516"/>
      <c r="D68" s="516"/>
      <c r="E68" s="516"/>
      <c r="F68" s="521"/>
      <c r="G68" s="512">
        <v>3</v>
      </c>
      <c r="H68" s="513"/>
      <c r="I68" s="514"/>
      <c r="J68" s="515"/>
      <c r="K68" s="516"/>
      <c r="L68" s="517"/>
      <c r="M68" s="522">
        <v>120</v>
      </c>
      <c r="N68" s="523"/>
      <c r="O68" s="524"/>
      <c r="P68" s="522">
        <v>90</v>
      </c>
      <c r="Q68" s="523"/>
      <c r="R68" s="524"/>
      <c r="S68" s="511" t="s">
        <v>82</v>
      </c>
      <c r="T68" s="509"/>
      <c r="U68" s="510"/>
      <c r="V68" s="512"/>
      <c r="W68" s="513"/>
      <c r="X68" s="514"/>
      <c r="Y68" s="515"/>
      <c r="Z68" s="516"/>
      <c r="AA68" s="517"/>
      <c r="AB68" s="518"/>
      <c r="AC68" s="519"/>
      <c r="AD68" s="520"/>
      <c r="AE68" s="508" t="s">
        <v>289</v>
      </c>
      <c r="AF68" s="416"/>
      <c r="AG68" s="416"/>
      <c r="AH68" s="416"/>
      <c r="AI68" s="416"/>
      <c r="AJ68" s="417"/>
    </row>
    <row r="69" spans="1:36" s="77" customFormat="1" ht="37.5" customHeight="1">
      <c r="A69" s="82">
        <v>2</v>
      </c>
      <c r="B69" s="516" t="s">
        <v>290</v>
      </c>
      <c r="C69" s="516"/>
      <c r="D69" s="516"/>
      <c r="E69" s="516"/>
      <c r="F69" s="521"/>
      <c r="G69" s="512"/>
      <c r="H69" s="513"/>
      <c r="I69" s="514"/>
      <c r="J69" s="515"/>
      <c r="K69" s="516"/>
      <c r="L69" s="517"/>
      <c r="M69" s="522"/>
      <c r="N69" s="523"/>
      <c r="O69" s="524"/>
      <c r="P69" s="522"/>
      <c r="Q69" s="523"/>
      <c r="R69" s="524"/>
      <c r="S69" s="511" t="s">
        <v>82</v>
      </c>
      <c r="T69" s="509"/>
      <c r="U69" s="510"/>
      <c r="V69" s="512">
        <v>1</v>
      </c>
      <c r="W69" s="513"/>
      <c r="X69" s="514"/>
      <c r="Y69" s="515" t="s">
        <v>291</v>
      </c>
      <c r="Z69" s="516"/>
      <c r="AA69" s="517"/>
      <c r="AB69" s="518">
        <v>260</v>
      </c>
      <c r="AC69" s="519"/>
      <c r="AD69" s="520"/>
      <c r="AE69" s="508" t="s">
        <v>292</v>
      </c>
      <c r="AF69" s="416"/>
      <c r="AG69" s="416"/>
      <c r="AH69" s="416"/>
      <c r="AI69" s="416"/>
      <c r="AJ69" s="417"/>
    </row>
    <row r="70" spans="1:36" s="77" customFormat="1" ht="37.5" customHeight="1">
      <c r="A70" s="82">
        <v>3</v>
      </c>
      <c r="B70" s="516" t="s">
        <v>293</v>
      </c>
      <c r="C70" s="516"/>
      <c r="D70" s="516"/>
      <c r="E70" s="516"/>
      <c r="F70" s="521"/>
      <c r="G70" s="512"/>
      <c r="H70" s="513"/>
      <c r="I70" s="514"/>
      <c r="J70" s="515"/>
      <c r="K70" s="516"/>
      <c r="L70" s="517"/>
      <c r="M70" s="522"/>
      <c r="N70" s="523"/>
      <c r="O70" s="524"/>
      <c r="P70" s="522"/>
      <c r="Q70" s="523"/>
      <c r="R70" s="524"/>
      <c r="S70" s="511" t="s">
        <v>82</v>
      </c>
      <c r="T70" s="509"/>
      <c r="U70" s="510"/>
      <c r="V70" s="512">
        <v>3</v>
      </c>
      <c r="W70" s="513"/>
      <c r="X70" s="514"/>
      <c r="Y70" s="515" t="s">
        <v>291</v>
      </c>
      <c r="Z70" s="516"/>
      <c r="AA70" s="517"/>
      <c r="AB70" s="518">
        <v>200</v>
      </c>
      <c r="AC70" s="519"/>
      <c r="AD70" s="520"/>
      <c r="AE70" s="508" t="s">
        <v>294</v>
      </c>
      <c r="AF70" s="416"/>
      <c r="AG70" s="416"/>
      <c r="AH70" s="416"/>
      <c r="AI70" s="416"/>
      <c r="AJ70" s="417"/>
    </row>
    <row r="71" spans="1:36" s="77" customFormat="1" ht="37.5" customHeight="1">
      <c r="A71" s="82">
        <v>4</v>
      </c>
      <c r="B71" s="516" t="s">
        <v>295</v>
      </c>
      <c r="C71" s="516"/>
      <c r="D71" s="516"/>
      <c r="E71" s="516"/>
      <c r="F71" s="521"/>
      <c r="G71" s="512">
        <v>11</v>
      </c>
      <c r="H71" s="513"/>
      <c r="I71" s="514"/>
      <c r="J71" s="515"/>
      <c r="K71" s="516"/>
      <c r="L71" s="517"/>
      <c r="M71" s="522"/>
      <c r="N71" s="523"/>
      <c r="O71" s="524"/>
      <c r="P71" s="522"/>
      <c r="Q71" s="523"/>
      <c r="R71" s="524"/>
      <c r="S71" s="511" t="s">
        <v>296</v>
      </c>
      <c r="T71" s="509"/>
      <c r="U71" s="510"/>
      <c r="V71" s="512"/>
      <c r="W71" s="513"/>
      <c r="X71" s="514"/>
      <c r="Y71" s="515"/>
      <c r="Z71" s="516"/>
      <c r="AA71" s="517"/>
      <c r="AB71" s="518"/>
      <c r="AC71" s="519"/>
      <c r="AD71" s="520"/>
      <c r="AE71" s="508"/>
      <c r="AF71" s="416"/>
      <c r="AG71" s="416"/>
      <c r="AH71" s="416"/>
      <c r="AI71" s="416"/>
      <c r="AJ71" s="417"/>
    </row>
    <row r="72" spans="1:36" s="77" customFormat="1" ht="37.5" customHeight="1">
      <c r="A72" s="82">
        <v>5</v>
      </c>
      <c r="B72" s="516" t="s">
        <v>297</v>
      </c>
      <c r="C72" s="516"/>
      <c r="D72" s="516"/>
      <c r="E72" s="516"/>
      <c r="F72" s="521"/>
      <c r="G72" s="512">
        <v>8</v>
      </c>
      <c r="H72" s="513"/>
      <c r="I72" s="514"/>
      <c r="J72" s="515" t="s">
        <v>86</v>
      </c>
      <c r="K72" s="516"/>
      <c r="L72" s="517"/>
      <c r="M72" s="522">
        <v>0</v>
      </c>
      <c r="N72" s="523"/>
      <c r="O72" s="524"/>
      <c r="P72" s="522">
        <v>12</v>
      </c>
      <c r="Q72" s="523"/>
      <c r="R72" s="524"/>
      <c r="S72" s="511" t="s">
        <v>82</v>
      </c>
      <c r="T72" s="509"/>
      <c r="U72" s="510"/>
      <c r="V72" s="512"/>
      <c r="W72" s="513"/>
      <c r="X72" s="514"/>
      <c r="Y72" s="515"/>
      <c r="Z72" s="516"/>
      <c r="AA72" s="517"/>
      <c r="AB72" s="518"/>
      <c r="AC72" s="519"/>
      <c r="AD72" s="520"/>
      <c r="AE72" s="171"/>
      <c r="AF72" s="80"/>
      <c r="AG72" s="80"/>
      <c r="AH72" s="80"/>
      <c r="AI72" s="80"/>
      <c r="AJ72" s="84"/>
    </row>
    <row r="73" spans="1:36" s="77" customFormat="1" ht="37.5" customHeight="1">
      <c r="A73" s="82">
        <v>6</v>
      </c>
      <c r="B73" s="509" t="s">
        <v>298</v>
      </c>
      <c r="C73" s="509"/>
      <c r="D73" s="509"/>
      <c r="E73" s="509"/>
      <c r="F73" s="510"/>
      <c r="G73" s="172"/>
      <c r="H73" s="80"/>
      <c r="I73" s="81"/>
      <c r="J73" s="83"/>
      <c r="K73" s="80"/>
      <c r="L73" s="81"/>
      <c r="M73" s="83"/>
      <c r="N73" s="80"/>
      <c r="O73" s="81"/>
      <c r="P73" s="83"/>
      <c r="Q73" s="80"/>
      <c r="R73" s="81"/>
      <c r="S73" s="511" t="s">
        <v>82</v>
      </c>
      <c r="T73" s="509"/>
      <c r="U73" s="510"/>
      <c r="V73" s="512">
        <v>13</v>
      </c>
      <c r="W73" s="513"/>
      <c r="X73" s="514"/>
      <c r="Y73" s="515" t="s">
        <v>299</v>
      </c>
      <c r="Z73" s="516"/>
      <c r="AA73" s="517"/>
      <c r="AB73" s="518">
        <v>100</v>
      </c>
      <c r="AC73" s="519"/>
      <c r="AD73" s="520"/>
      <c r="AE73" s="508" t="s">
        <v>300</v>
      </c>
      <c r="AF73" s="416"/>
      <c r="AG73" s="416"/>
      <c r="AH73" s="416"/>
      <c r="AI73" s="416"/>
      <c r="AJ73" s="417"/>
    </row>
    <row r="74" spans="1:36" s="77" customFormat="1" ht="37.5" customHeight="1">
      <c r="A74" s="82">
        <v>7</v>
      </c>
      <c r="B74" s="509" t="s">
        <v>298</v>
      </c>
      <c r="C74" s="509"/>
      <c r="D74" s="509"/>
      <c r="E74" s="509"/>
      <c r="F74" s="510"/>
      <c r="G74" s="172"/>
      <c r="H74" s="80"/>
      <c r="I74" s="81"/>
      <c r="J74" s="83"/>
      <c r="K74" s="80"/>
      <c r="L74" s="81"/>
      <c r="M74" s="83"/>
      <c r="N74" s="80"/>
      <c r="O74" s="81"/>
      <c r="P74" s="83"/>
      <c r="Q74" s="80"/>
      <c r="R74" s="81"/>
      <c r="S74" s="511" t="s">
        <v>82</v>
      </c>
      <c r="T74" s="509"/>
      <c r="U74" s="510"/>
      <c r="V74" s="512">
        <v>13</v>
      </c>
      <c r="W74" s="513"/>
      <c r="X74" s="514"/>
      <c r="Y74" s="515" t="s">
        <v>291</v>
      </c>
      <c r="Z74" s="516"/>
      <c r="AA74" s="517"/>
      <c r="AB74" s="518">
        <v>0</v>
      </c>
      <c r="AC74" s="519"/>
      <c r="AD74" s="520"/>
      <c r="AE74" s="508" t="s">
        <v>301</v>
      </c>
      <c r="AF74" s="416"/>
      <c r="AG74" s="416"/>
      <c r="AH74" s="416"/>
      <c r="AI74" s="416"/>
      <c r="AJ74" s="417"/>
    </row>
    <row r="75" spans="1:36" s="77" customFormat="1" ht="37.5" customHeight="1" thickBot="1">
      <c r="A75" s="85">
        <v>8</v>
      </c>
      <c r="B75" s="497" t="s">
        <v>302</v>
      </c>
      <c r="C75" s="497"/>
      <c r="D75" s="497"/>
      <c r="E75" s="497"/>
      <c r="F75" s="498"/>
      <c r="G75" s="499"/>
      <c r="H75" s="500"/>
      <c r="I75" s="501"/>
      <c r="J75" s="502"/>
      <c r="K75" s="503"/>
      <c r="L75" s="504"/>
      <c r="M75" s="502"/>
      <c r="N75" s="503"/>
      <c r="O75" s="504"/>
      <c r="P75" s="502"/>
      <c r="Q75" s="503"/>
      <c r="R75" s="504"/>
      <c r="S75" s="505" t="s">
        <v>82</v>
      </c>
      <c r="T75" s="506"/>
      <c r="U75" s="507"/>
      <c r="V75" s="484">
        <v>13</v>
      </c>
      <c r="W75" s="485"/>
      <c r="X75" s="486"/>
      <c r="Y75" s="487" t="s">
        <v>291</v>
      </c>
      <c r="Z75" s="488"/>
      <c r="AA75" s="489"/>
      <c r="AB75" s="490">
        <v>20</v>
      </c>
      <c r="AC75" s="491"/>
      <c r="AD75" s="492"/>
      <c r="AE75" s="493" t="s">
        <v>303</v>
      </c>
      <c r="AF75" s="494"/>
      <c r="AG75" s="494"/>
      <c r="AH75" s="494"/>
      <c r="AI75" s="494"/>
      <c r="AJ75" s="495"/>
    </row>
    <row r="76" spans="1:36" s="77" customFormat="1" ht="15.75" customHeight="1"/>
    <row r="77" spans="1:36" s="77" customFormat="1" ht="37.5" customHeight="1">
      <c r="A77" s="261" t="s">
        <v>89</v>
      </c>
      <c r="B77" s="262"/>
      <c r="C77" s="263"/>
      <c r="D77" s="496" t="s">
        <v>42</v>
      </c>
      <c r="E77" s="264"/>
      <c r="F77" s="264"/>
      <c r="G77" s="264"/>
      <c r="H77" s="264"/>
      <c r="I77" s="264"/>
      <c r="J77" s="264"/>
      <c r="K77" s="264"/>
      <c r="L77" s="264"/>
      <c r="M77" s="264"/>
      <c r="N77" s="264"/>
      <c r="O77" s="264"/>
      <c r="P77" s="264"/>
      <c r="Q77" s="264"/>
      <c r="R77" s="264"/>
      <c r="S77" s="264"/>
      <c r="T77" s="264"/>
      <c r="U77" s="264"/>
      <c r="V77" s="264"/>
      <c r="W77" s="264"/>
      <c r="X77" s="264"/>
      <c r="Y77" s="264"/>
      <c r="AJ77" s="25"/>
    </row>
    <row r="78" spans="1:36" s="51" customFormat="1" ht="9" customHeight="1">
      <c r="C78" s="9"/>
      <c r="D78" s="9"/>
      <c r="E78" s="9"/>
      <c r="F78" s="9"/>
      <c r="G78" s="9"/>
      <c r="H78" s="9"/>
      <c r="I78" s="9"/>
      <c r="J78" s="9"/>
      <c r="K78" s="9"/>
      <c r="L78" s="9"/>
      <c r="M78" s="9"/>
      <c r="N78" s="9"/>
      <c r="O78" s="9"/>
      <c r="P78" s="9"/>
      <c r="Q78" s="9"/>
      <c r="R78" s="9"/>
      <c r="S78" s="9"/>
      <c r="T78" s="9"/>
      <c r="U78" s="9"/>
      <c r="V78" s="9"/>
      <c r="W78" s="9"/>
      <c r="X78" s="9"/>
      <c r="Z78" s="57"/>
      <c r="AA78" s="57"/>
      <c r="AB78" s="57"/>
      <c r="AC78" s="57"/>
      <c r="AD78" s="57"/>
      <c r="AE78" s="57"/>
      <c r="AF78" s="57"/>
      <c r="AG78" s="58"/>
    </row>
    <row r="79" spans="1:36" s="86" customFormat="1" ht="27" customHeight="1">
      <c r="A79" s="232" t="s">
        <v>54</v>
      </c>
      <c r="B79" s="457"/>
      <c r="C79" s="457"/>
      <c r="D79" s="457"/>
      <c r="E79" s="457"/>
      <c r="F79" s="458"/>
      <c r="G79" s="241" t="s">
        <v>90</v>
      </c>
      <c r="H79" s="465"/>
      <c r="I79" s="465"/>
      <c r="J79" s="465"/>
      <c r="K79" s="465"/>
      <c r="L79" s="465"/>
      <c r="M79" s="465"/>
      <c r="N79" s="465"/>
      <c r="O79" s="465"/>
      <c r="P79" s="465"/>
      <c r="Q79" s="465"/>
      <c r="R79" s="465"/>
      <c r="S79" s="465"/>
      <c r="T79" s="465"/>
      <c r="U79" s="466"/>
      <c r="V79" s="247" t="s">
        <v>91</v>
      </c>
      <c r="W79" s="470"/>
      <c r="X79" s="470"/>
      <c r="Y79" s="470"/>
      <c r="Z79" s="470"/>
      <c r="AA79" s="470"/>
      <c r="AB79" s="470"/>
      <c r="AC79" s="470"/>
      <c r="AD79" s="471"/>
      <c r="AE79" s="248" t="s">
        <v>57</v>
      </c>
      <c r="AF79" s="475"/>
      <c r="AG79" s="475"/>
      <c r="AH79" s="475"/>
      <c r="AI79" s="475"/>
      <c r="AJ79" s="476"/>
    </row>
    <row r="80" spans="1:36" s="25" customFormat="1" ht="18" customHeight="1">
      <c r="A80" s="459"/>
      <c r="B80" s="460"/>
      <c r="C80" s="460"/>
      <c r="D80" s="460"/>
      <c r="E80" s="460"/>
      <c r="F80" s="461"/>
      <c r="G80" s="467"/>
      <c r="H80" s="468"/>
      <c r="I80" s="468"/>
      <c r="J80" s="468"/>
      <c r="K80" s="468"/>
      <c r="L80" s="468"/>
      <c r="M80" s="468"/>
      <c r="N80" s="468"/>
      <c r="O80" s="468"/>
      <c r="P80" s="468"/>
      <c r="Q80" s="468"/>
      <c r="R80" s="468"/>
      <c r="S80" s="468"/>
      <c r="T80" s="468"/>
      <c r="U80" s="469"/>
      <c r="V80" s="472"/>
      <c r="W80" s="473"/>
      <c r="X80" s="473"/>
      <c r="Y80" s="473"/>
      <c r="Z80" s="473"/>
      <c r="AA80" s="473"/>
      <c r="AB80" s="473"/>
      <c r="AC80" s="473"/>
      <c r="AD80" s="474"/>
      <c r="AE80" s="477"/>
      <c r="AF80" s="478"/>
      <c r="AG80" s="478"/>
      <c r="AH80" s="478"/>
      <c r="AI80" s="478"/>
      <c r="AJ80" s="479"/>
    </row>
    <row r="81" spans="1:36" s="51" customFormat="1" ht="21.75" customHeight="1">
      <c r="A81" s="459"/>
      <c r="B81" s="460"/>
      <c r="C81" s="460"/>
      <c r="D81" s="460"/>
      <c r="E81" s="460"/>
      <c r="F81" s="461"/>
      <c r="G81" s="258" t="s">
        <v>92</v>
      </c>
      <c r="H81" s="483"/>
      <c r="I81" s="483"/>
      <c r="J81" s="259" t="s">
        <v>304</v>
      </c>
      <c r="K81" s="259"/>
      <c r="L81" s="259"/>
      <c r="M81" s="211" t="s">
        <v>94</v>
      </c>
      <c r="N81" s="211"/>
      <c r="O81" s="211"/>
      <c r="P81" s="211" t="s">
        <v>95</v>
      </c>
      <c r="Q81" s="211"/>
      <c r="R81" s="211"/>
      <c r="S81" s="211" t="s">
        <v>305</v>
      </c>
      <c r="T81" s="211"/>
      <c r="U81" s="212"/>
      <c r="V81" s="210" t="s">
        <v>63</v>
      </c>
      <c r="W81" s="439"/>
      <c r="X81" s="440"/>
      <c r="Y81" s="210" t="s">
        <v>64</v>
      </c>
      <c r="Z81" s="439"/>
      <c r="AA81" s="440"/>
      <c r="AB81" s="210" t="s">
        <v>65</v>
      </c>
      <c r="AC81" s="439"/>
      <c r="AD81" s="440"/>
      <c r="AE81" s="477"/>
      <c r="AF81" s="478"/>
      <c r="AG81" s="478"/>
      <c r="AH81" s="478"/>
      <c r="AI81" s="478"/>
      <c r="AJ81" s="479"/>
    </row>
    <row r="82" spans="1:36" s="51" customFormat="1" ht="21" customHeight="1">
      <c r="A82" s="459"/>
      <c r="B82" s="460"/>
      <c r="C82" s="460"/>
      <c r="D82" s="460"/>
      <c r="E82" s="460"/>
      <c r="F82" s="461"/>
      <c r="G82" s="213" t="s">
        <v>66</v>
      </c>
      <c r="H82" s="441"/>
      <c r="I82" s="442"/>
      <c r="J82" s="213" t="s">
        <v>67</v>
      </c>
      <c r="K82" s="441"/>
      <c r="L82" s="442"/>
      <c r="M82" s="222" t="s">
        <v>68</v>
      </c>
      <c r="N82" s="223"/>
      <c r="O82" s="224"/>
      <c r="P82" s="222" t="s">
        <v>97</v>
      </c>
      <c r="Q82" s="223"/>
      <c r="R82" s="224"/>
      <c r="S82" s="231" t="s">
        <v>98</v>
      </c>
      <c r="T82" s="449"/>
      <c r="U82" s="450"/>
      <c r="V82" s="213" t="s">
        <v>71</v>
      </c>
      <c r="W82" s="441"/>
      <c r="X82" s="442"/>
      <c r="Y82" s="231" t="s">
        <v>72</v>
      </c>
      <c r="Z82" s="449"/>
      <c r="AA82" s="450"/>
      <c r="AB82" s="213" t="s">
        <v>68</v>
      </c>
      <c r="AC82" s="441"/>
      <c r="AD82" s="442"/>
      <c r="AE82" s="477"/>
      <c r="AF82" s="478"/>
      <c r="AG82" s="478"/>
      <c r="AH82" s="478"/>
      <c r="AI82" s="478"/>
      <c r="AJ82" s="479"/>
    </row>
    <row r="83" spans="1:36" s="51" customFormat="1" ht="21" customHeight="1">
      <c r="A83" s="459"/>
      <c r="B83" s="460"/>
      <c r="C83" s="460"/>
      <c r="D83" s="460"/>
      <c r="E83" s="460"/>
      <c r="F83" s="461"/>
      <c r="G83" s="443"/>
      <c r="H83" s="444"/>
      <c r="I83" s="445"/>
      <c r="J83" s="443"/>
      <c r="K83" s="444"/>
      <c r="L83" s="445"/>
      <c r="M83" s="225"/>
      <c r="N83" s="226"/>
      <c r="O83" s="227"/>
      <c r="P83" s="225"/>
      <c r="Q83" s="226"/>
      <c r="R83" s="227"/>
      <c r="S83" s="451"/>
      <c r="T83" s="452"/>
      <c r="U83" s="453"/>
      <c r="V83" s="443"/>
      <c r="W83" s="444"/>
      <c r="X83" s="445"/>
      <c r="Y83" s="451"/>
      <c r="Z83" s="452"/>
      <c r="AA83" s="453"/>
      <c r="AB83" s="443"/>
      <c r="AC83" s="444"/>
      <c r="AD83" s="445"/>
      <c r="AE83" s="477"/>
      <c r="AF83" s="478"/>
      <c r="AG83" s="478"/>
      <c r="AH83" s="478"/>
      <c r="AI83" s="478"/>
      <c r="AJ83" s="479"/>
    </row>
    <row r="84" spans="1:36" s="77" customFormat="1" ht="21" customHeight="1">
      <c r="A84" s="462"/>
      <c r="B84" s="463"/>
      <c r="C84" s="463"/>
      <c r="D84" s="463"/>
      <c r="E84" s="463"/>
      <c r="F84" s="464"/>
      <c r="G84" s="446"/>
      <c r="H84" s="447"/>
      <c r="I84" s="448"/>
      <c r="J84" s="446"/>
      <c r="K84" s="447"/>
      <c r="L84" s="448"/>
      <c r="M84" s="228"/>
      <c r="N84" s="229"/>
      <c r="O84" s="230"/>
      <c r="P84" s="228"/>
      <c r="Q84" s="229"/>
      <c r="R84" s="230"/>
      <c r="S84" s="454"/>
      <c r="T84" s="455"/>
      <c r="U84" s="456"/>
      <c r="V84" s="446"/>
      <c r="W84" s="447"/>
      <c r="X84" s="448"/>
      <c r="Y84" s="454"/>
      <c r="Z84" s="455"/>
      <c r="AA84" s="456"/>
      <c r="AB84" s="446"/>
      <c r="AC84" s="447"/>
      <c r="AD84" s="448"/>
      <c r="AE84" s="480"/>
      <c r="AF84" s="481"/>
      <c r="AG84" s="481"/>
      <c r="AH84" s="481"/>
      <c r="AI84" s="481"/>
      <c r="AJ84" s="482"/>
    </row>
    <row r="85" spans="1:36" s="77" customFormat="1" ht="39" customHeight="1">
      <c r="A85" s="87" t="s">
        <v>74</v>
      </c>
      <c r="B85" s="206" t="s">
        <v>75</v>
      </c>
      <c r="C85" s="275"/>
      <c r="D85" s="275"/>
      <c r="E85" s="275"/>
      <c r="F85" s="436"/>
      <c r="G85" s="209" t="s">
        <v>99</v>
      </c>
      <c r="H85" s="437"/>
      <c r="I85" s="438"/>
      <c r="J85" s="206" t="s">
        <v>86</v>
      </c>
      <c r="K85" s="275"/>
      <c r="L85" s="436"/>
      <c r="M85" s="206">
        <v>100</v>
      </c>
      <c r="N85" s="275"/>
      <c r="O85" s="436"/>
      <c r="P85" s="202"/>
      <c r="Q85" s="432"/>
      <c r="R85" s="433"/>
      <c r="S85" s="203" t="s">
        <v>82</v>
      </c>
      <c r="T85" s="434"/>
      <c r="U85" s="435"/>
      <c r="V85" s="199"/>
      <c r="W85" s="430"/>
      <c r="X85" s="431"/>
      <c r="Y85" s="202"/>
      <c r="Z85" s="432"/>
      <c r="AA85" s="433"/>
      <c r="AB85" s="202"/>
      <c r="AC85" s="432"/>
      <c r="AD85" s="433"/>
      <c r="AE85" s="203" t="s">
        <v>100</v>
      </c>
      <c r="AF85" s="434"/>
      <c r="AG85" s="434"/>
      <c r="AH85" s="434"/>
      <c r="AI85" s="434"/>
      <c r="AJ85" s="435"/>
    </row>
    <row r="86" spans="1:36" s="77" customFormat="1" ht="39" customHeight="1">
      <c r="A86" s="88">
        <v>1</v>
      </c>
      <c r="B86" s="195"/>
      <c r="C86" s="266"/>
      <c r="D86" s="266"/>
      <c r="E86" s="266"/>
      <c r="F86" s="424"/>
      <c r="G86" s="197"/>
      <c r="H86" s="425"/>
      <c r="I86" s="426"/>
      <c r="J86" s="195"/>
      <c r="K86" s="266"/>
      <c r="L86" s="424"/>
      <c r="M86" s="195"/>
      <c r="N86" s="266"/>
      <c r="O86" s="424"/>
      <c r="P86" s="194"/>
      <c r="Q86" s="411"/>
      <c r="R86" s="412"/>
      <c r="S86" s="184" t="s">
        <v>82</v>
      </c>
      <c r="T86" s="416"/>
      <c r="U86" s="417"/>
      <c r="V86" s="191"/>
      <c r="W86" s="409"/>
      <c r="X86" s="410"/>
      <c r="Y86" s="194"/>
      <c r="Z86" s="411"/>
      <c r="AA86" s="412"/>
      <c r="AB86" s="194"/>
      <c r="AC86" s="411"/>
      <c r="AD86" s="412"/>
      <c r="AE86" s="184"/>
      <c r="AF86" s="416"/>
      <c r="AG86" s="416"/>
      <c r="AH86" s="416"/>
      <c r="AI86" s="416"/>
      <c r="AJ86" s="417"/>
    </row>
    <row r="87" spans="1:36" s="77" customFormat="1" ht="39" customHeight="1">
      <c r="A87" s="82">
        <v>2</v>
      </c>
      <c r="B87" s="195"/>
      <c r="C87" s="266"/>
      <c r="D87" s="266"/>
      <c r="E87" s="266"/>
      <c r="F87" s="424"/>
      <c r="G87" s="197"/>
      <c r="H87" s="425"/>
      <c r="I87" s="426"/>
      <c r="J87" s="195"/>
      <c r="K87" s="266"/>
      <c r="L87" s="424"/>
      <c r="M87" s="195"/>
      <c r="N87" s="266"/>
      <c r="O87" s="424"/>
      <c r="P87" s="427"/>
      <c r="Q87" s="428"/>
      <c r="R87" s="429"/>
      <c r="S87" s="184" t="s">
        <v>82</v>
      </c>
      <c r="T87" s="416"/>
      <c r="U87" s="417"/>
      <c r="V87" s="191"/>
      <c r="W87" s="409"/>
      <c r="X87" s="410"/>
      <c r="Y87" s="194"/>
      <c r="Z87" s="411"/>
      <c r="AA87" s="412"/>
      <c r="AB87" s="413"/>
      <c r="AC87" s="414"/>
      <c r="AD87" s="415"/>
      <c r="AE87" s="184"/>
      <c r="AF87" s="416"/>
      <c r="AG87" s="416"/>
      <c r="AH87" s="416"/>
      <c r="AI87" s="416"/>
      <c r="AJ87" s="417"/>
    </row>
    <row r="88" spans="1:36" s="77" customFormat="1" ht="39" customHeight="1">
      <c r="A88" s="85">
        <v>3</v>
      </c>
      <c r="B88" s="187"/>
      <c r="C88" s="265"/>
      <c r="D88" s="265"/>
      <c r="E88" s="265"/>
      <c r="F88" s="418"/>
      <c r="G88" s="189"/>
      <c r="H88" s="419"/>
      <c r="I88" s="420"/>
      <c r="J88" s="187"/>
      <c r="K88" s="265"/>
      <c r="L88" s="418"/>
      <c r="M88" s="187"/>
      <c r="N88" s="265"/>
      <c r="O88" s="418"/>
      <c r="P88" s="421"/>
      <c r="Q88" s="422"/>
      <c r="R88" s="423"/>
      <c r="S88" s="178" t="s">
        <v>82</v>
      </c>
      <c r="T88" s="407"/>
      <c r="U88" s="408"/>
      <c r="V88" s="398"/>
      <c r="W88" s="399"/>
      <c r="X88" s="400"/>
      <c r="Y88" s="401"/>
      <c r="Z88" s="402"/>
      <c r="AA88" s="403"/>
      <c r="AB88" s="404"/>
      <c r="AC88" s="405"/>
      <c r="AD88" s="406"/>
      <c r="AE88" s="178"/>
      <c r="AF88" s="407"/>
      <c r="AG88" s="407"/>
      <c r="AH88" s="407"/>
      <c r="AI88" s="407"/>
      <c r="AJ88" s="408"/>
    </row>
    <row r="89" spans="1:36" s="77" customFormat="1" ht="12" customHeight="1"/>
    <row r="90" spans="1:36" s="77" customFormat="1" ht="37.5" customHeight="1"/>
    <row r="91" spans="1:36" s="9" customFormat="1" ht="20.100000000000001" customHeight="1"/>
    <row r="92" spans="1:36" s="9" customFormat="1" ht="20.100000000000001" customHeight="1"/>
    <row r="93" spans="1:36" s="9" customFormat="1" ht="20.100000000000001" customHeight="1"/>
    <row r="94" spans="1:36" s="9" customFormat="1" ht="20.100000000000001" customHeight="1"/>
    <row r="95" spans="1:36" s="9" customFormat="1" ht="20.100000000000001" customHeight="1"/>
    <row r="96" spans="1:36" s="9" customFormat="1" ht="20.100000000000001" customHeight="1"/>
    <row r="97" s="9" customFormat="1" ht="20.100000000000001" customHeight="1"/>
    <row r="98" s="9" customFormat="1" ht="20.100000000000001" customHeight="1"/>
    <row r="99" s="9" customFormat="1" ht="20.100000000000001" customHeight="1"/>
    <row r="100" s="9" customFormat="1" ht="20.100000000000001" customHeight="1"/>
    <row r="101" s="9" customFormat="1" ht="20.100000000000001" customHeight="1"/>
    <row r="102" s="9" customFormat="1" ht="20.100000000000001" customHeight="1"/>
    <row r="103" s="9" customFormat="1" ht="20.100000000000001" customHeight="1"/>
    <row r="104" s="9" customFormat="1" ht="20.100000000000001" customHeight="1"/>
    <row r="105" s="9" customFormat="1" ht="20.100000000000001" customHeight="1"/>
    <row r="106" s="9" customFormat="1" ht="20.100000000000001" customHeight="1"/>
    <row r="107" s="9" customFormat="1" ht="20.100000000000001" customHeight="1"/>
    <row r="108" s="9" customFormat="1" ht="20.100000000000001" customHeight="1"/>
    <row r="109" s="9" customFormat="1" ht="20.100000000000001" customHeight="1"/>
    <row r="110" s="9" customFormat="1" ht="20.100000000000001" customHeight="1"/>
    <row r="111" s="9" customFormat="1" ht="20.100000000000001" customHeight="1"/>
    <row r="112" s="9" customFormat="1" ht="20.100000000000001" customHeight="1"/>
    <row r="113" s="9" customFormat="1" ht="20.100000000000001" customHeight="1"/>
    <row r="114" s="9" customFormat="1" ht="20.100000000000001" customHeight="1"/>
    <row r="115" s="9" customFormat="1" ht="20.100000000000001" customHeight="1"/>
    <row r="116" s="9" customFormat="1" ht="20.100000000000001" customHeight="1"/>
    <row r="117" s="9" customFormat="1" ht="20.100000000000001" customHeight="1"/>
    <row r="118" s="9" customFormat="1" ht="20.100000000000001" customHeight="1"/>
    <row r="119" s="9" customFormat="1" ht="20.100000000000001" customHeight="1"/>
    <row r="120" s="9" customFormat="1" ht="20.100000000000001" customHeight="1"/>
    <row r="121" s="9" customFormat="1" ht="20.100000000000001" customHeight="1"/>
    <row r="122" s="9" customFormat="1" ht="20.100000000000001" customHeight="1"/>
  </sheetData>
  <mergeCells count="230">
    <mergeCell ref="A2:AJ3"/>
    <mergeCell ref="M4:Q4"/>
    <mergeCell ref="A5:AI5"/>
    <mergeCell ref="A7:AI7"/>
    <mergeCell ref="Y8:AA8"/>
    <mergeCell ref="AB8:AC8"/>
    <mergeCell ref="AD8:AF8"/>
    <mergeCell ref="AH8:AI8"/>
    <mergeCell ref="AG18:AH18"/>
    <mergeCell ref="C20:AH21"/>
    <mergeCell ref="C24:AI25"/>
    <mergeCell ref="C26:AI26"/>
    <mergeCell ref="AG27:AH27"/>
    <mergeCell ref="C28:U28"/>
    <mergeCell ref="W9:AB9"/>
    <mergeCell ref="AF9:AI9"/>
    <mergeCell ref="W10:AB10"/>
    <mergeCell ref="W11:AI11"/>
    <mergeCell ref="A13:AI14"/>
    <mergeCell ref="A15:Y15"/>
    <mergeCell ref="C38:AI39"/>
    <mergeCell ref="C40:AI40"/>
    <mergeCell ref="AG41:AH41"/>
    <mergeCell ref="C43:AI43"/>
    <mergeCell ref="AG44:AH44"/>
    <mergeCell ref="A46:Y46"/>
    <mergeCell ref="C29:AI30"/>
    <mergeCell ref="AG31:AH31"/>
    <mergeCell ref="C32:U32"/>
    <mergeCell ref="C34:AH35"/>
    <mergeCell ref="AG36:AH36"/>
    <mergeCell ref="C37:U37"/>
    <mergeCell ref="C49:AI50"/>
    <mergeCell ref="AG51:AH51"/>
    <mergeCell ref="B54:AC54"/>
    <mergeCell ref="A56:C56"/>
    <mergeCell ref="D56:AA56"/>
    <mergeCell ref="A58:F63"/>
    <mergeCell ref="G58:U59"/>
    <mergeCell ref="V58:AD59"/>
    <mergeCell ref="AE58:AJ63"/>
    <mergeCell ref="G60:I60"/>
    <mergeCell ref="AB60:AD60"/>
    <mergeCell ref="G61:I63"/>
    <mergeCell ref="J61:L63"/>
    <mergeCell ref="M61:O63"/>
    <mergeCell ref="P61:R63"/>
    <mergeCell ref="S61:U63"/>
    <mergeCell ref="V61:X63"/>
    <mergeCell ref="Y61:AA63"/>
    <mergeCell ref="AB61:AD63"/>
    <mergeCell ref="J60:L60"/>
    <mergeCell ref="M60:O60"/>
    <mergeCell ref="P60:R60"/>
    <mergeCell ref="S60:U60"/>
    <mergeCell ref="V60:X60"/>
    <mergeCell ref="Y60:AA60"/>
    <mergeCell ref="V64:X64"/>
    <mergeCell ref="Y64:AA64"/>
    <mergeCell ref="AB64:AD64"/>
    <mergeCell ref="AE64:AJ64"/>
    <mergeCell ref="B65:F65"/>
    <mergeCell ref="G65:I65"/>
    <mergeCell ref="J65:L65"/>
    <mergeCell ref="M65:O65"/>
    <mergeCell ref="P65:R65"/>
    <mergeCell ref="S65:U65"/>
    <mergeCell ref="B64:F64"/>
    <mergeCell ref="G64:I64"/>
    <mergeCell ref="J64:L64"/>
    <mergeCell ref="M64:O64"/>
    <mergeCell ref="P64:R64"/>
    <mergeCell ref="S64:U64"/>
    <mergeCell ref="V65:X65"/>
    <mergeCell ref="Y65:AA65"/>
    <mergeCell ref="AB65:AD65"/>
    <mergeCell ref="AE65:AJ65"/>
    <mergeCell ref="B66:F66"/>
    <mergeCell ref="G66:I66"/>
    <mergeCell ref="J66:L66"/>
    <mergeCell ref="M66:O66"/>
    <mergeCell ref="P66:R66"/>
    <mergeCell ref="S66:U66"/>
    <mergeCell ref="V66:X66"/>
    <mergeCell ref="Y66:AA66"/>
    <mergeCell ref="AB66:AD66"/>
    <mergeCell ref="AE66:AJ66"/>
    <mergeCell ref="B67:F67"/>
    <mergeCell ref="G67:I67"/>
    <mergeCell ref="J67:L67"/>
    <mergeCell ref="M67:O67"/>
    <mergeCell ref="P67:R67"/>
    <mergeCell ref="S67:U67"/>
    <mergeCell ref="V67:X67"/>
    <mergeCell ref="Y67:AA67"/>
    <mergeCell ref="AB67:AD67"/>
    <mergeCell ref="AE67:AJ67"/>
    <mergeCell ref="B68:F68"/>
    <mergeCell ref="G68:I68"/>
    <mergeCell ref="J68:L68"/>
    <mergeCell ref="M68:O68"/>
    <mergeCell ref="P68:R68"/>
    <mergeCell ref="S68:U68"/>
    <mergeCell ref="V68:X68"/>
    <mergeCell ref="Y68:AA68"/>
    <mergeCell ref="AB68:AD68"/>
    <mergeCell ref="AE68:AJ68"/>
    <mergeCell ref="B69:F69"/>
    <mergeCell ref="G69:I69"/>
    <mergeCell ref="J69:L69"/>
    <mergeCell ref="M69:O69"/>
    <mergeCell ref="P69:R69"/>
    <mergeCell ref="S69:U69"/>
    <mergeCell ref="V69:X69"/>
    <mergeCell ref="Y69:AA69"/>
    <mergeCell ref="AB69:AD69"/>
    <mergeCell ref="AE69:AJ69"/>
    <mergeCell ref="B70:F70"/>
    <mergeCell ref="G70:I70"/>
    <mergeCell ref="J70:L70"/>
    <mergeCell ref="M70:O70"/>
    <mergeCell ref="P70:R70"/>
    <mergeCell ref="S70:U70"/>
    <mergeCell ref="V70:X70"/>
    <mergeCell ref="Y70:AA70"/>
    <mergeCell ref="AB70:AD70"/>
    <mergeCell ref="AE70:AJ70"/>
    <mergeCell ref="B71:F71"/>
    <mergeCell ref="G71:I71"/>
    <mergeCell ref="J71:L71"/>
    <mergeCell ref="M71:O71"/>
    <mergeCell ref="P71:R71"/>
    <mergeCell ref="S71:U71"/>
    <mergeCell ref="V71:X71"/>
    <mergeCell ref="Y71:AA71"/>
    <mergeCell ref="AB71:AD71"/>
    <mergeCell ref="AE71:AJ71"/>
    <mergeCell ref="B72:F72"/>
    <mergeCell ref="G72:I72"/>
    <mergeCell ref="J72:L72"/>
    <mergeCell ref="M72:O72"/>
    <mergeCell ref="P72:R72"/>
    <mergeCell ref="S72:U72"/>
    <mergeCell ref="AE73:AJ73"/>
    <mergeCell ref="B74:F74"/>
    <mergeCell ref="S74:U74"/>
    <mergeCell ref="V74:X74"/>
    <mergeCell ref="Y74:AA74"/>
    <mergeCell ref="AB74:AD74"/>
    <mergeCell ref="AE74:AJ74"/>
    <mergeCell ref="V72:X72"/>
    <mergeCell ref="Y72:AA72"/>
    <mergeCell ref="AB72:AD72"/>
    <mergeCell ref="B73:F73"/>
    <mergeCell ref="S73:U73"/>
    <mergeCell ref="V73:X73"/>
    <mergeCell ref="Y73:AA73"/>
    <mergeCell ref="AB73:AD73"/>
    <mergeCell ref="V75:X75"/>
    <mergeCell ref="Y75:AA75"/>
    <mergeCell ref="AB75:AD75"/>
    <mergeCell ref="AE75:AJ75"/>
    <mergeCell ref="A77:C77"/>
    <mergeCell ref="D77:Y77"/>
    <mergeCell ref="B75:F75"/>
    <mergeCell ref="G75:I75"/>
    <mergeCell ref="J75:L75"/>
    <mergeCell ref="M75:O75"/>
    <mergeCell ref="P75:R75"/>
    <mergeCell ref="S75:U75"/>
    <mergeCell ref="A79:F84"/>
    <mergeCell ref="G79:U80"/>
    <mergeCell ref="V79:AD80"/>
    <mergeCell ref="AE79:AJ84"/>
    <mergeCell ref="G81:I81"/>
    <mergeCell ref="J81:L81"/>
    <mergeCell ref="M81:O81"/>
    <mergeCell ref="P81:R81"/>
    <mergeCell ref="S81:U81"/>
    <mergeCell ref="V81:X81"/>
    <mergeCell ref="Y81:AA81"/>
    <mergeCell ref="AB81:AD81"/>
    <mergeCell ref="G82:I84"/>
    <mergeCell ref="J82:L84"/>
    <mergeCell ref="M82:O84"/>
    <mergeCell ref="P82:R84"/>
    <mergeCell ref="S82:U84"/>
    <mergeCell ref="V82:X84"/>
    <mergeCell ref="Y82:AA84"/>
    <mergeCell ref="AB82:AD84"/>
    <mergeCell ref="V85:X85"/>
    <mergeCell ref="Y85:AA85"/>
    <mergeCell ref="AB85:AD85"/>
    <mergeCell ref="AE85:AJ85"/>
    <mergeCell ref="B86:F86"/>
    <mergeCell ref="G86:I86"/>
    <mergeCell ref="J86:L86"/>
    <mergeCell ref="M86:O86"/>
    <mergeCell ref="P86:R86"/>
    <mergeCell ref="S86:U86"/>
    <mergeCell ref="B85:F85"/>
    <mergeCell ref="G85:I85"/>
    <mergeCell ref="J85:L85"/>
    <mergeCell ref="M85:O85"/>
    <mergeCell ref="P85:R85"/>
    <mergeCell ref="S85:U85"/>
    <mergeCell ref="V86:X86"/>
    <mergeCell ref="Y86:AA86"/>
    <mergeCell ref="AB86:AD86"/>
    <mergeCell ref="AE86:AJ86"/>
    <mergeCell ref="B87:F87"/>
    <mergeCell ref="G87:I87"/>
    <mergeCell ref="J87:L87"/>
    <mergeCell ref="M87:O87"/>
    <mergeCell ref="P87:R87"/>
    <mergeCell ref="S87:U87"/>
    <mergeCell ref="V88:X88"/>
    <mergeCell ref="Y88:AA88"/>
    <mergeCell ref="AB88:AD88"/>
    <mergeCell ref="AE88:AJ88"/>
    <mergeCell ref="V87:X87"/>
    <mergeCell ref="Y87:AA87"/>
    <mergeCell ref="AB87:AD87"/>
    <mergeCell ref="AE87:AJ87"/>
    <mergeCell ref="B88:F88"/>
    <mergeCell ref="G88:I88"/>
    <mergeCell ref="J88:L88"/>
    <mergeCell ref="M88:O88"/>
    <mergeCell ref="P88:R88"/>
    <mergeCell ref="S88:U88"/>
  </mergeCells>
  <phoneticPr fontId="78"/>
  <dataValidations count="33">
    <dataValidation allowBlank="1" showInputMessage="1" showErrorMessage="1" promptTitle="企業等名" prompt="相手先の企業・団体等の名称を記入" sqref="B68:F75" xr:uid="{D364F003-FE7B-426C-8919-1EEACBF8F9F5}"/>
    <dataValidation type="list" allowBlank="1" showInputMessage="1" showErrorMessage="1" promptTitle="Answer to Q7" prompt="Click ▼ and select" sqref="AG51:AH51" xr:uid="{FE3F54A8-204F-4150-85A1-A0BBE71AA07E}">
      <formula1>"1,2"</formula1>
    </dataValidation>
    <dataValidation type="list" allowBlank="1" showInputMessage="1" showErrorMessage="1" promptTitle="Answer to Q6" prompt="Click ▼ and select" sqref="AG44:AH44" xr:uid="{5A9EB977-C671-4DC4-9DD5-CFEF89357C09}">
      <formula1>"1,2"</formula1>
    </dataValidation>
    <dataValidation type="list" allowBlank="1" showInputMessage="1" showErrorMessage="1" promptTitle="Answer to Q5" prompt="Click ▼ and select" sqref="AG41:AH41" xr:uid="{FF0EEB79-B499-4E44-9691-1D02D2F9D837}">
      <formula1>"1,2"</formula1>
    </dataValidation>
    <dataValidation type="list" allowBlank="1" showInputMessage="1" showErrorMessage="1" promptTitle="Answer to Q4" prompt="Click ▼ and select" sqref="AG36:AH36" xr:uid="{134CCF3B-B3C9-4471-B033-7ABC463554CD}">
      <formula1>"1,2"</formula1>
    </dataValidation>
    <dataValidation type="list" allowBlank="1" showInputMessage="1" showErrorMessage="1" promptTitle="Answer to Q3" prompt="Click ▼ and select" sqref="AG31:AH31" xr:uid="{87414A01-49A0-4939-899D-EE1B36281A7B}">
      <formula1>"1,2"</formula1>
    </dataValidation>
    <dataValidation type="list" allowBlank="1" showInputMessage="1" showErrorMessage="1" promptTitle="Answer to Q2" prompt="Click ▼ and select" sqref="AG27:AH27" xr:uid="{3C96D911-AF28-4D65-8A06-80FBAF6280F2}">
      <formula1>"1,2"</formula1>
    </dataValidation>
    <dataValidation allowBlank="1" showErrorMessage="1" sqref="J86:O88 J73:O75" xr:uid="{80C5028B-1B94-4923-8A38-7F2A3EA9F00E}"/>
    <dataValidation type="list" allowBlank="1" showInputMessage="1" showErrorMessage="1" promptTitle="日" prompt="▼をクリックし、選択" sqref="IJ13:IJ14 SF13:SF14 ACB13:ACB14 ALX13:ALX14 AVT13:AVT14 BFP13:BFP14 BPL13:BPL14 BZH13:BZH14 CJD13:CJD14 CSZ13:CSZ14 DCV13:DCV14 DMR13:DMR14 DWN13:DWN14 EGJ13:EGJ14 EQF13:EQF14 FAB13:FAB14 FJX13:FJX14 FTT13:FTT14 GDP13:GDP14 GNL13:GNL14 GXH13:GXH14 HHD13:HHD14 HQZ13:HQZ14 IAV13:IAV14 IKR13:IKR14 IUN13:IUN14 JEJ13:JEJ14 JOF13:JOF14 JYB13:JYB14 KHX13:KHX14 KRT13:KRT14 LBP13:LBP14 LLL13:LLL14 LVH13:LVH14 MFD13:MFD14 MOZ13:MOZ14 MYV13:MYV14 NIR13:NIR14 NSN13:NSN14 OCJ13:OCJ14 OMF13:OMF14 OWB13:OWB14 PFX13:PFX14 PPT13:PPT14 PZP13:PZP14 QJL13:QJL14 QTH13:QTH14 RDD13:RDD14 RMZ13:RMZ14 RWV13:RWV14 SGR13:SGR14 SQN13:SQN14 TAJ13:TAJ14 TKF13:TKF14 TUB13:TUB14 UDX13:UDX14 UNT13:UNT14 UXP13:UXP14 VHL13:VHL14 VRH13:VRH14 WBD13:WBD14 WKZ13:WKZ14 WUV13:WUV14 XER13:XER14 IJ65552:IJ65553 SF65552:SF65553 ACB65552:ACB65553 ALX65552:ALX65553 AVT65552:AVT65553 BFP65552:BFP65553 BPL65552:BPL65553 BZH65552:BZH65553 CJD65552:CJD65553 CSZ65552:CSZ65553 DCV65552:DCV65553 DMR65552:DMR65553 DWN65552:DWN65553 EGJ65552:EGJ65553 EQF65552:EQF65553 FAB65552:FAB65553 FJX65552:FJX65553 FTT65552:FTT65553 GDP65552:GDP65553 GNL65552:GNL65553 GXH65552:GXH65553 HHD65552:HHD65553 HQZ65552:HQZ65553 IAV65552:IAV65553 IKR65552:IKR65553 IUN65552:IUN65553 JEJ65552:JEJ65553 JOF65552:JOF65553 JYB65552:JYB65553 KHX65552:KHX65553 KRT65552:KRT65553 LBP65552:LBP65553 LLL65552:LLL65553 LVH65552:LVH65553 MFD65552:MFD65553 MOZ65552:MOZ65553 MYV65552:MYV65553 NIR65552:NIR65553 NSN65552:NSN65553 OCJ65552:OCJ65553 OMF65552:OMF65553 OWB65552:OWB65553 PFX65552:PFX65553 PPT65552:PPT65553 PZP65552:PZP65553 QJL65552:QJL65553 QTH65552:QTH65553 RDD65552:RDD65553 RMZ65552:RMZ65553 RWV65552:RWV65553 SGR65552:SGR65553 SQN65552:SQN65553 TAJ65552:TAJ65553 TKF65552:TKF65553 TUB65552:TUB65553 UDX65552:UDX65553 UNT65552:UNT65553 UXP65552:UXP65553 VHL65552:VHL65553 VRH65552:VRH65553 WBD65552:WBD65553 WKZ65552:WKZ65553 WUV65552:WUV65553 XER65552:XER65553 IJ131088:IJ131089 SF131088:SF131089 ACB131088:ACB131089 ALX131088:ALX131089 AVT131088:AVT131089 BFP131088:BFP131089 BPL131088:BPL131089 BZH131088:BZH131089 CJD131088:CJD131089 CSZ131088:CSZ131089 DCV131088:DCV131089 DMR131088:DMR131089 DWN131088:DWN131089 EGJ131088:EGJ131089 EQF131088:EQF131089 FAB131088:FAB131089 FJX131088:FJX131089 FTT131088:FTT131089 GDP131088:GDP131089 GNL131088:GNL131089 GXH131088:GXH131089 HHD131088:HHD131089 HQZ131088:HQZ131089 IAV131088:IAV131089 IKR131088:IKR131089 IUN131088:IUN131089 JEJ131088:JEJ131089 JOF131088:JOF131089 JYB131088:JYB131089 KHX131088:KHX131089 KRT131088:KRT131089 LBP131088:LBP131089 LLL131088:LLL131089 LVH131088:LVH131089 MFD131088:MFD131089 MOZ131088:MOZ131089 MYV131088:MYV131089 NIR131088:NIR131089 NSN131088:NSN131089 OCJ131088:OCJ131089 OMF131088:OMF131089 OWB131088:OWB131089 PFX131088:PFX131089 PPT131088:PPT131089 PZP131088:PZP131089 QJL131088:QJL131089 QTH131088:QTH131089 RDD131088:RDD131089 RMZ131088:RMZ131089 RWV131088:RWV131089 SGR131088:SGR131089 SQN131088:SQN131089 TAJ131088:TAJ131089 TKF131088:TKF131089 TUB131088:TUB131089 UDX131088:UDX131089 UNT131088:UNT131089 UXP131088:UXP131089 VHL131088:VHL131089 VRH131088:VRH131089 WBD131088:WBD131089 WKZ131088:WKZ131089 WUV131088:WUV131089 XER131088:XER131089 IJ196624:IJ196625 SF196624:SF196625 ACB196624:ACB196625 ALX196624:ALX196625 AVT196624:AVT196625 BFP196624:BFP196625 BPL196624:BPL196625 BZH196624:BZH196625 CJD196624:CJD196625 CSZ196624:CSZ196625 DCV196624:DCV196625 DMR196624:DMR196625 DWN196624:DWN196625 EGJ196624:EGJ196625 EQF196624:EQF196625 FAB196624:FAB196625 FJX196624:FJX196625 FTT196624:FTT196625 GDP196624:GDP196625 GNL196624:GNL196625 GXH196624:GXH196625 HHD196624:HHD196625 HQZ196624:HQZ196625 IAV196624:IAV196625 IKR196624:IKR196625 IUN196624:IUN196625 JEJ196624:JEJ196625 JOF196624:JOF196625 JYB196624:JYB196625 KHX196624:KHX196625 KRT196624:KRT196625 LBP196624:LBP196625 LLL196624:LLL196625 LVH196624:LVH196625 MFD196624:MFD196625 MOZ196624:MOZ196625 MYV196624:MYV196625 NIR196624:NIR196625 NSN196624:NSN196625 OCJ196624:OCJ196625 OMF196624:OMF196625 OWB196624:OWB196625 PFX196624:PFX196625 PPT196624:PPT196625 PZP196624:PZP196625 QJL196624:QJL196625 QTH196624:QTH196625 RDD196624:RDD196625 RMZ196624:RMZ196625 RWV196624:RWV196625 SGR196624:SGR196625 SQN196624:SQN196625 TAJ196624:TAJ196625 TKF196624:TKF196625 TUB196624:TUB196625 UDX196624:UDX196625 UNT196624:UNT196625 UXP196624:UXP196625 VHL196624:VHL196625 VRH196624:VRH196625 WBD196624:WBD196625 WKZ196624:WKZ196625 WUV196624:WUV196625 XER196624:XER196625 IJ262160:IJ262161 SF262160:SF262161 ACB262160:ACB262161 ALX262160:ALX262161 AVT262160:AVT262161 BFP262160:BFP262161 BPL262160:BPL262161 BZH262160:BZH262161 CJD262160:CJD262161 CSZ262160:CSZ262161 DCV262160:DCV262161 DMR262160:DMR262161 DWN262160:DWN262161 EGJ262160:EGJ262161 EQF262160:EQF262161 FAB262160:FAB262161 FJX262160:FJX262161 FTT262160:FTT262161 GDP262160:GDP262161 GNL262160:GNL262161 GXH262160:GXH262161 HHD262160:HHD262161 HQZ262160:HQZ262161 IAV262160:IAV262161 IKR262160:IKR262161 IUN262160:IUN262161 JEJ262160:JEJ262161 JOF262160:JOF262161 JYB262160:JYB262161 KHX262160:KHX262161 KRT262160:KRT262161 LBP262160:LBP262161 LLL262160:LLL262161 LVH262160:LVH262161 MFD262160:MFD262161 MOZ262160:MOZ262161 MYV262160:MYV262161 NIR262160:NIR262161 NSN262160:NSN262161 OCJ262160:OCJ262161 OMF262160:OMF262161 OWB262160:OWB262161 PFX262160:PFX262161 PPT262160:PPT262161 PZP262160:PZP262161 QJL262160:QJL262161 QTH262160:QTH262161 RDD262160:RDD262161 RMZ262160:RMZ262161 RWV262160:RWV262161 SGR262160:SGR262161 SQN262160:SQN262161 TAJ262160:TAJ262161 TKF262160:TKF262161 TUB262160:TUB262161 UDX262160:UDX262161 UNT262160:UNT262161 UXP262160:UXP262161 VHL262160:VHL262161 VRH262160:VRH262161 WBD262160:WBD262161 WKZ262160:WKZ262161 WUV262160:WUV262161 XER262160:XER262161 IJ327696:IJ327697 SF327696:SF327697 ACB327696:ACB327697 ALX327696:ALX327697 AVT327696:AVT327697 BFP327696:BFP327697 BPL327696:BPL327697 BZH327696:BZH327697 CJD327696:CJD327697 CSZ327696:CSZ327697 DCV327696:DCV327697 DMR327696:DMR327697 DWN327696:DWN327697 EGJ327696:EGJ327697 EQF327696:EQF327697 FAB327696:FAB327697 FJX327696:FJX327697 FTT327696:FTT327697 GDP327696:GDP327697 GNL327696:GNL327697 GXH327696:GXH327697 HHD327696:HHD327697 HQZ327696:HQZ327697 IAV327696:IAV327697 IKR327696:IKR327697 IUN327696:IUN327697 JEJ327696:JEJ327697 JOF327696:JOF327697 JYB327696:JYB327697 KHX327696:KHX327697 KRT327696:KRT327697 LBP327696:LBP327697 LLL327696:LLL327697 LVH327696:LVH327697 MFD327696:MFD327697 MOZ327696:MOZ327697 MYV327696:MYV327697 NIR327696:NIR327697 NSN327696:NSN327697 OCJ327696:OCJ327697 OMF327696:OMF327697 OWB327696:OWB327697 PFX327696:PFX327697 PPT327696:PPT327697 PZP327696:PZP327697 QJL327696:QJL327697 QTH327696:QTH327697 RDD327696:RDD327697 RMZ327696:RMZ327697 RWV327696:RWV327697 SGR327696:SGR327697 SQN327696:SQN327697 TAJ327696:TAJ327697 TKF327696:TKF327697 TUB327696:TUB327697 UDX327696:UDX327697 UNT327696:UNT327697 UXP327696:UXP327697 VHL327696:VHL327697 VRH327696:VRH327697 WBD327696:WBD327697 WKZ327696:WKZ327697 WUV327696:WUV327697 XER327696:XER327697 IJ393232:IJ393233 SF393232:SF393233 ACB393232:ACB393233 ALX393232:ALX393233 AVT393232:AVT393233 BFP393232:BFP393233 BPL393232:BPL393233 BZH393232:BZH393233 CJD393232:CJD393233 CSZ393232:CSZ393233 DCV393232:DCV393233 DMR393232:DMR393233 DWN393232:DWN393233 EGJ393232:EGJ393233 EQF393232:EQF393233 FAB393232:FAB393233 FJX393232:FJX393233 FTT393232:FTT393233 GDP393232:GDP393233 GNL393232:GNL393233 GXH393232:GXH393233 HHD393232:HHD393233 HQZ393232:HQZ393233 IAV393232:IAV393233 IKR393232:IKR393233 IUN393232:IUN393233 JEJ393232:JEJ393233 JOF393232:JOF393233 JYB393232:JYB393233 KHX393232:KHX393233 KRT393232:KRT393233 LBP393232:LBP393233 LLL393232:LLL393233 LVH393232:LVH393233 MFD393232:MFD393233 MOZ393232:MOZ393233 MYV393232:MYV393233 NIR393232:NIR393233 NSN393232:NSN393233 OCJ393232:OCJ393233 OMF393232:OMF393233 OWB393232:OWB393233 PFX393232:PFX393233 PPT393232:PPT393233 PZP393232:PZP393233 QJL393232:QJL393233 QTH393232:QTH393233 RDD393232:RDD393233 RMZ393232:RMZ393233 RWV393232:RWV393233 SGR393232:SGR393233 SQN393232:SQN393233 TAJ393232:TAJ393233 TKF393232:TKF393233 TUB393232:TUB393233 UDX393232:UDX393233 UNT393232:UNT393233 UXP393232:UXP393233 VHL393232:VHL393233 VRH393232:VRH393233 WBD393232:WBD393233 WKZ393232:WKZ393233 WUV393232:WUV393233 XER393232:XER393233 IJ458768:IJ458769 SF458768:SF458769 ACB458768:ACB458769 ALX458768:ALX458769 AVT458768:AVT458769 BFP458768:BFP458769 BPL458768:BPL458769 BZH458768:BZH458769 CJD458768:CJD458769 CSZ458768:CSZ458769 DCV458768:DCV458769 DMR458768:DMR458769 DWN458768:DWN458769 EGJ458768:EGJ458769 EQF458768:EQF458769 FAB458768:FAB458769 FJX458768:FJX458769 FTT458768:FTT458769 GDP458768:GDP458769 GNL458768:GNL458769 GXH458768:GXH458769 HHD458768:HHD458769 HQZ458768:HQZ458769 IAV458768:IAV458769 IKR458768:IKR458769 IUN458768:IUN458769 JEJ458768:JEJ458769 JOF458768:JOF458769 JYB458768:JYB458769 KHX458768:KHX458769 KRT458768:KRT458769 LBP458768:LBP458769 LLL458768:LLL458769 LVH458768:LVH458769 MFD458768:MFD458769 MOZ458768:MOZ458769 MYV458768:MYV458769 NIR458768:NIR458769 NSN458768:NSN458769 OCJ458768:OCJ458769 OMF458768:OMF458769 OWB458768:OWB458769 PFX458768:PFX458769 PPT458768:PPT458769 PZP458768:PZP458769 QJL458768:QJL458769 QTH458768:QTH458769 RDD458768:RDD458769 RMZ458768:RMZ458769 RWV458768:RWV458769 SGR458768:SGR458769 SQN458768:SQN458769 TAJ458768:TAJ458769 TKF458768:TKF458769 TUB458768:TUB458769 UDX458768:UDX458769 UNT458768:UNT458769 UXP458768:UXP458769 VHL458768:VHL458769 VRH458768:VRH458769 WBD458768:WBD458769 WKZ458768:WKZ458769 WUV458768:WUV458769 XER458768:XER458769 IJ524304:IJ524305 SF524304:SF524305 ACB524304:ACB524305 ALX524304:ALX524305 AVT524304:AVT524305 BFP524304:BFP524305 BPL524304:BPL524305 BZH524304:BZH524305 CJD524304:CJD524305 CSZ524304:CSZ524305 DCV524304:DCV524305 DMR524304:DMR524305 DWN524304:DWN524305 EGJ524304:EGJ524305 EQF524304:EQF524305 FAB524304:FAB524305 FJX524304:FJX524305 FTT524304:FTT524305 GDP524304:GDP524305 GNL524304:GNL524305 GXH524304:GXH524305 HHD524304:HHD524305 HQZ524304:HQZ524305 IAV524304:IAV524305 IKR524304:IKR524305 IUN524304:IUN524305 JEJ524304:JEJ524305 JOF524304:JOF524305 JYB524304:JYB524305 KHX524304:KHX524305 KRT524304:KRT524305 LBP524304:LBP524305 LLL524304:LLL524305 LVH524304:LVH524305 MFD524304:MFD524305 MOZ524304:MOZ524305 MYV524304:MYV524305 NIR524304:NIR524305 NSN524304:NSN524305 OCJ524304:OCJ524305 OMF524304:OMF524305 OWB524304:OWB524305 PFX524304:PFX524305 PPT524304:PPT524305 PZP524304:PZP524305 QJL524304:QJL524305 QTH524304:QTH524305 RDD524304:RDD524305 RMZ524304:RMZ524305 RWV524304:RWV524305 SGR524304:SGR524305 SQN524304:SQN524305 TAJ524304:TAJ524305 TKF524304:TKF524305 TUB524304:TUB524305 UDX524304:UDX524305 UNT524304:UNT524305 UXP524304:UXP524305 VHL524304:VHL524305 VRH524304:VRH524305 WBD524304:WBD524305 WKZ524304:WKZ524305 WUV524304:WUV524305 XER524304:XER524305 IJ589840:IJ589841 SF589840:SF589841 ACB589840:ACB589841 ALX589840:ALX589841 AVT589840:AVT589841 BFP589840:BFP589841 BPL589840:BPL589841 BZH589840:BZH589841 CJD589840:CJD589841 CSZ589840:CSZ589841 DCV589840:DCV589841 DMR589840:DMR589841 DWN589840:DWN589841 EGJ589840:EGJ589841 EQF589840:EQF589841 FAB589840:FAB589841 FJX589840:FJX589841 FTT589840:FTT589841 GDP589840:GDP589841 GNL589840:GNL589841 GXH589840:GXH589841 HHD589840:HHD589841 HQZ589840:HQZ589841 IAV589840:IAV589841 IKR589840:IKR589841 IUN589840:IUN589841 JEJ589840:JEJ589841 JOF589840:JOF589841 JYB589840:JYB589841 KHX589840:KHX589841 KRT589840:KRT589841 LBP589840:LBP589841 LLL589840:LLL589841 LVH589840:LVH589841 MFD589840:MFD589841 MOZ589840:MOZ589841 MYV589840:MYV589841 NIR589840:NIR589841 NSN589840:NSN589841 OCJ589840:OCJ589841 OMF589840:OMF589841 OWB589840:OWB589841 PFX589840:PFX589841 PPT589840:PPT589841 PZP589840:PZP589841 QJL589840:QJL589841 QTH589840:QTH589841 RDD589840:RDD589841 RMZ589840:RMZ589841 RWV589840:RWV589841 SGR589840:SGR589841 SQN589840:SQN589841 TAJ589840:TAJ589841 TKF589840:TKF589841 TUB589840:TUB589841 UDX589840:UDX589841 UNT589840:UNT589841 UXP589840:UXP589841 VHL589840:VHL589841 VRH589840:VRH589841 WBD589840:WBD589841 WKZ589840:WKZ589841 WUV589840:WUV589841 XER589840:XER589841 IJ655376:IJ655377 SF655376:SF655377 ACB655376:ACB655377 ALX655376:ALX655377 AVT655376:AVT655377 BFP655376:BFP655377 BPL655376:BPL655377 BZH655376:BZH655377 CJD655376:CJD655377 CSZ655376:CSZ655377 DCV655376:DCV655377 DMR655376:DMR655377 DWN655376:DWN655377 EGJ655376:EGJ655377 EQF655376:EQF655377 FAB655376:FAB655377 FJX655376:FJX655377 FTT655376:FTT655377 GDP655376:GDP655377 GNL655376:GNL655377 GXH655376:GXH655377 HHD655376:HHD655377 HQZ655376:HQZ655377 IAV655376:IAV655377 IKR655376:IKR655377 IUN655376:IUN655377 JEJ655376:JEJ655377 JOF655376:JOF655377 JYB655376:JYB655377 KHX655376:KHX655377 KRT655376:KRT655377 LBP655376:LBP655377 LLL655376:LLL655377 LVH655376:LVH655377 MFD655376:MFD655377 MOZ655376:MOZ655377 MYV655376:MYV655377 NIR655376:NIR655377 NSN655376:NSN655377 OCJ655376:OCJ655377 OMF655376:OMF655377 OWB655376:OWB655377 PFX655376:PFX655377 PPT655376:PPT655377 PZP655376:PZP655377 QJL655376:QJL655377 QTH655376:QTH655377 RDD655376:RDD655377 RMZ655376:RMZ655377 RWV655376:RWV655377 SGR655376:SGR655377 SQN655376:SQN655377 TAJ655376:TAJ655377 TKF655376:TKF655377 TUB655376:TUB655377 UDX655376:UDX655377 UNT655376:UNT655377 UXP655376:UXP655377 VHL655376:VHL655377 VRH655376:VRH655377 WBD655376:WBD655377 WKZ655376:WKZ655377 WUV655376:WUV655377 XER655376:XER655377 IJ720912:IJ720913 SF720912:SF720913 ACB720912:ACB720913 ALX720912:ALX720913 AVT720912:AVT720913 BFP720912:BFP720913 BPL720912:BPL720913 BZH720912:BZH720913 CJD720912:CJD720913 CSZ720912:CSZ720913 DCV720912:DCV720913 DMR720912:DMR720913 DWN720912:DWN720913 EGJ720912:EGJ720913 EQF720912:EQF720913 FAB720912:FAB720913 FJX720912:FJX720913 FTT720912:FTT720913 GDP720912:GDP720913 GNL720912:GNL720913 GXH720912:GXH720913 HHD720912:HHD720913 HQZ720912:HQZ720913 IAV720912:IAV720913 IKR720912:IKR720913 IUN720912:IUN720913 JEJ720912:JEJ720913 JOF720912:JOF720913 JYB720912:JYB720913 KHX720912:KHX720913 KRT720912:KRT720913 LBP720912:LBP720913 LLL720912:LLL720913 LVH720912:LVH720913 MFD720912:MFD720913 MOZ720912:MOZ720913 MYV720912:MYV720913 NIR720912:NIR720913 NSN720912:NSN720913 OCJ720912:OCJ720913 OMF720912:OMF720913 OWB720912:OWB720913 PFX720912:PFX720913 PPT720912:PPT720913 PZP720912:PZP720913 QJL720912:QJL720913 QTH720912:QTH720913 RDD720912:RDD720913 RMZ720912:RMZ720913 RWV720912:RWV720913 SGR720912:SGR720913 SQN720912:SQN720913 TAJ720912:TAJ720913 TKF720912:TKF720913 TUB720912:TUB720913 UDX720912:UDX720913 UNT720912:UNT720913 UXP720912:UXP720913 VHL720912:VHL720913 VRH720912:VRH720913 WBD720912:WBD720913 WKZ720912:WKZ720913 WUV720912:WUV720913 XER720912:XER720913 IJ786448:IJ786449 SF786448:SF786449 ACB786448:ACB786449 ALX786448:ALX786449 AVT786448:AVT786449 BFP786448:BFP786449 BPL786448:BPL786449 BZH786448:BZH786449 CJD786448:CJD786449 CSZ786448:CSZ786449 DCV786448:DCV786449 DMR786448:DMR786449 DWN786448:DWN786449 EGJ786448:EGJ786449 EQF786448:EQF786449 FAB786448:FAB786449 FJX786448:FJX786449 FTT786448:FTT786449 GDP786448:GDP786449 GNL786448:GNL786449 GXH786448:GXH786449 HHD786448:HHD786449 HQZ786448:HQZ786449 IAV786448:IAV786449 IKR786448:IKR786449 IUN786448:IUN786449 JEJ786448:JEJ786449 JOF786448:JOF786449 JYB786448:JYB786449 KHX786448:KHX786449 KRT786448:KRT786449 LBP786448:LBP786449 LLL786448:LLL786449 LVH786448:LVH786449 MFD786448:MFD786449 MOZ786448:MOZ786449 MYV786448:MYV786449 NIR786448:NIR786449 NSN786448:NSN786449 OCJ786448:OCJ786449 OMF786448:OMF786449 OWB786448:OWB786449 PFX786448:PFX786449 PPT786448:PPT786449 PZP786448:PZP786449 QJL786448:QJL786449 QTH786448:QTH786449 RDD786448:RDD786449 RMZ786448:RMZ786449 RWV786448:RWV786449 SGR786448:SGR786449 SQN786448:SQN786449 TAJ786448:TAJ786449 TKF786448:TKF786449 TUB786448:TUB786449 UDX786448:UDX786449 UNT786448:UNT786449 UXP786448:UXP786449 VHL786448:VHL786449 VRH786448:VRH786449 WBD786448:WBD786449 WKZ786448:WKZ786449 WUV786448:WUV786449 XER786448:XER786449 IJ851984:IJ851985 SF851984:SF851985 ACB851984:ACB851985 ALX851984:ALX851985 AVT851984:AVT851985 BFP851984:BFP851985 BPL851984:BPL851985 BZH851984:BZH851985 CJD851984:CJD851985 CSZ851984:CSZ851985 DCV851984:DCV851985 DMR851984:DMR851985 DWN851984:DWN851985 EGJ851984:EGJ851985 EQF851984:EQF851985 FAB851984:FAB851985 FJX851984:FJX851985 FTT851984:FTT851985 GDP851984:GDP851985 GNL851984:GNL851985 GXH851984:GXH851985 HHD851984:HHD851985 HQZ851984:HQZ851985 IAV851984:IAV851985 IKR851984:IKR851985 IUN851984:IUN851985 JEJ851984:JEJ851985 JOF851984:JOF851985 JYB851984:JYB851985 KHX851984:KHX851985 KRT851984:KRT851985 LBP851984:LBP851985 LLL851984:LLL851985 LVH851984:LVH851985 MFD851984:MFD851985 MOZ851984:MOZ851985 MYV851984:MYV851985 NIR851984:NIR851985 NSN851984:NSN851985 OCJ851984:OCJ851985 OMF851984:OMF851985 OWB851984:OWB851985 PFX851984:PFX851985 PPT851984:PPT851985 PZP851984:PZP851985 QJL851984:QJL851985 QTH851984:QTH851985 RDD851984:RDD851985 RMZ851984:RMZ851985 RWV851984:RWV851985 SGR851984:SGR851985 SQN851984:SQN851985 TAJ851984:TAJ851985 TKF851984:TKF851985 TUB851984:TUB851985 UDX851984:UDX851985 UNT851984:UNT851985 UXP851984:UXP851985 VHL851984:VHL851985 VRH851984:VRH851985 WBD851984:WBD851985 WKZ851984:WKZ851985 WUV851984:WUV851985 XER851984:XER851985 IJ917520:IJ917521 SF917520:SF917521 ACB917520:ACB917521 ALX917520:ALX917521 AVT917520:AVT917521 BFP917520:BFP917521 BPL917520:BPL917521 BZH917520:BZH917521 CJD917520:CJD917521 CSZ917520:CSZ917521 DCV917520:DCV917521 DMR917520:DMR917521 DWN917520:DWN917521 EGJ917520:EGJ917521 EQF917520:EQF917521 FAB917520:FAB917521 FJX917520:FJX917521 FTT917520:FTT917521 GDP917520:GDP917521 GNL917520:GNL917521 GXH917520:GXH917521 HHD917520:HHD917521 HQZ917520:HQZ917521 IAV917520:IAV917521 IKR917520:IKR917521 IUN917520:IUN917521 JEJ917520:JEJ917521 JOF917520:JOF917521 JYB917520:JYB917521 KHX917520:KHX917521 KRT917520:KRT917521 LBP917520:LBP917521 LLL917520:LLL917521 LVH917520:LVH917521 MFD917520:MFD917521 MOZ917520:MOZ917521 MYV917520:MYV917521 NIR917520:NIR917521 NSN917520:NSN917521 OCJ917520:OCJ917521 OMF917520:OMF917521 OWB917520:OWB917521 PFX917520:PFX917521 PPT917520:PPT917521 PZP917520:PZP917521 QJL917520:QJL917521 QTH917520:QTH917521 RDD917520:RDD917521 RMZ917520:RMZ917521 RWV917520:RWV917521 SGR917520:SGR917521 SQN917520:SQN917521 TAJ917520:TAJ917521 TKF917520:TKF917521 TUB917520:TUB917521 UDX917520:UDX917521 UNT917520:UNT917521 UXP917520:UXP917521 VHL917520:VHL917521 VRH917520:VRH917521 WBD917520:WBD917521 WKZ917520:WKZ917521 WUV917520:WUV917521 XER917520:XER917521 IJ983056:IJ983057 SF983056:SF983057 ACB983056:ACB983057 ALX983056:ALX983057 AVT983056:AVT983057 BFP983056:BFP983057 BPL983056:BPL983057 BZH983056:BZH983057 CJD983056:CJD983057 CSZ983056:CSZ983057 DCV983056:DCV983057 DMR983056:DMR983057 DWN983056:DWN983057 EGJ983056:EGJ983057 EQF983056:EQF983057 FAB983056:FAB983057 FJX983056:FJX983057 FTT983056:FTT983057 GDP983056:GDP983057 GNL983056:GNL983057 GXH983056:GXH983057 HHD983056:HHD983057 HQZ983056:HQZ983057 IAV983056:IAV983057 IKR983056:IKR983057 IUN983056:IUN983057 JEJ983056:JEJ983057 JOF983056:JOF983057 JYB983056:JYB983057 KHX983056:KHX983057 KRT983056:KRT983057 LBP983056:LBP983057 LLL983056:LLL983057 LVH983056:LVH983057 MFD983056:MFD983057 MOZ983056:MOZ983057 MYV983056:MYV983057 NIR983056:NIR983057 NSN983056:NSN983057 OCJ983056:OCJ983057 OMF983056:OMF983057 OWB983056:OWB983057 PFX983056:PFX983057 PPT983056:PPT983057 PZP983056:PZP983057 QJL983056:QJL983057 QTH983056:QTH983057 RDD983056:RDD983057 RMZ983056:RMZ983057 RWV983056:RWV983057 SGR983056:SGR983057 SQN983056:SQN983057 TAJ983056:TAJ983057 TKF983056:TKF983057 TUB983056:TUB983057 UDX983056:UDX983057 UNT983056:UNT983057 UXP983056:UXP983057 VHL983056:VHL983057 VRH983056:VRH983057 WBD983056:WBD983057 WKZ983056:WKZ983057 WUV983056:WUV983057 XER983056:XER983057" xr:uid="{CCA00327-4C9D-43E0-B641-1453A36290B6}">
      <formula1>日</formula1>
    </dataValidation>
    <dataValidation type="list" allowBlank="1" showInputMessage="1" showErrorMessage="1" promptTitle="月" prompt="▼をクリックし、選択" sqref="IH13:IH14 SD13:SD14 ABZ13:ABZ14 ALV13:ALV14 AVR13:AVR14 BFN13:BFN14 BPJ13:BPJ14 BZF13:BZF14 CJB13:CJB14 CSX13:CSX14 DCT13:DCT14 DMP13:DMP14 DWL13:DWL14 EGH13:EGH14 EQD13:EQD14 EZZ13:EZZ14 FJV13:FJV14 FTR13:FTR14 GDN13:GDN14 GNJ13:GNJ14 GXF13:GXF14 HHB13:HHB14 HQX13:HQX14 IAT13:IAT14 IKP13:IKP14 IUL13:IUL14 JEH13:JEH14 JOD13:JOD14 JXZ13:JXZ14 KHV13:KHV14 KRR13:KRR14 LBN13:LBN14 LLJ13:LLJ14 LVF13:LVF14 MFB13:MFB14 MOX13:MOX14 MYT13:MYT14 NIP13:NIP14 NSL13:NSL14 OCH13:OCH14 OMD13:OMD14 OVZ13:OVZ14 PFV13:PFV14 PPR13:PPR14 PZN13:PZN14 QJJ13:QJJ14 QTF13:QTF14 RDB13:RDB14 RMX13:RMX14 RWT13:RWT14 SGP13:SGP14 SQL13:SQL14 TAH13:TAH14 TKD13:TKD14 TTZ13:TTZ14 UDV13:UDV14 UNR13:UNR14 UXN13:UXN14 VHJ13:VHJ14 VRF13:VRF14 WBB13:WBB14 WKX13:WKX14 WUT13:WUT14 XEP13:XEP14 IH65552:IH65553 SD65552:SD65553 ABZ65552:ABZ65553 ALV65552:ALV65553 AVR65552:AVR65553 BFN65552:BFN65553 BPJ65552:BPJ65553 BZF65552:BZF65553 CJB65552:CJB65553 CSX65552:CSX65553 DCT65552:DCT65553 DMP65552:DMP65553 DWL65552:DWL65553 EGH65552:EGH65553 EQD65552:EQD65553 EZZ65552:EZZ65553 FJV65552:FJV65553 FTR65552:FTR65553 GDN65552:GDN65553 GNJ65552:GNJ65553 GXF65552:GXF65553 HHB65552:HHB65553 HQX65552:HQX65553 IAT65552:IAT65553 IKP65552:IKP65553 IUL65552:IUL65553 JEH65552:JEH65553 JOD65552:JOD65553 JXZ65552:JXZ65553 KHV65552:KHV65553 KRR65552:KRR65553 LBN65552:LBN65553 LLJ65552:LLJ65553 LVF65552:LVF65553 MFB65552:MFB65553 MOX65552:MOX65553 MYT65552:MYT65553 NIP65552:NIP65553 NSL65552:NSL65553 OCH65552:OCH65553 OMD65552:OMD65553 OVZ65552:OVZ65553 PFV65552:PFV65553 PPR65552:PPR65553 PZN65552:PZN65553 QJJ65552:QJJ65553 QTF65552:QTF65553 RDB65552:RDB65553 RMX65552:RMX65553 RWT65552:RWT65553 SGP65552:SGP65553 SQL65552:SQL65553 TAH65552:TAH65553 TKD65552:TKD65553 TTZ65552:TTZ65553 UDV65552:UDV65553 UNR65552:UNR65553 UXN65552:UXN65553 VHJ65552:VHJ65553 VRF65552:VRF65553 WBB65552:WBB65553 WKX65552:WKX65553 WUT65552:WUT65553 XEP65552:XEP65553 IH131088:IH131089 SD131088:SD131089 ABZ131088:ABZ131089 ALV131088:ALV131089 AVR131088:AVR131089 BFN131088:BFN131089 BPJ131088:BPJ131089 BZF131088:BZF131089 CJB131088:CJB131089 CSX131088:CSX131089 DCT131088:DCT131089 DMP131088:DMP131089 DWL131088:DWL131089 EGH131088:EGH131089 EQD131088:EQD131089 EZZ131088:EZZ131089 FJV131088:FJV131089 FTR131088:FTR131089 GDN131088:GDN131089 GNJ131088:GNJ131089 GXF131088:GXF131089 HHB131088:HHB131089 HQX131088:HQX131089 IAT131088:IAT131089 IKP131088:IKP131089 IUL131088:IUL131089 JEH131088:JEH131089 JOD131088:JOD131089 JXZ131088:JXZ131089 KHV131088:KHV131089 KRR131088:KRR131089 LBN131088:LBN131089 LLJ131088:LLJ131089 LVF131088:LVF131089 MFB131088:MFB131089 MOX131088:MOX131089 MYT131088:MYT131089 NIP131088:NIP131089 NSL131088:NSL131089 OCH131088:OCH131089 OMD131088:OMD131089 OVZ131088:OVZ131089 PFV131088:PFV131089 PPR131088:PPR131089 PZN131088:PZN131089 QJJ131088:QJJ131089 QTF131088:QTF131089 RDB131088:RDB131089 RMX131088:RMX131089 RWT131088:RWT131089 SGP131088:SGP131089 SQL131088:SQL131089 TAH131088:TAH131089 TKD131088:TKD131089 TTZ131088:TTZ131089 UDV131088:UDV131089 UNR131088:UNR131089 UXN131088:UXN131089 VHJ131088:VHJ131089 VRF131088:VRF131089 WBB131088:WBB131089 WKX131088:WKX131089 WUT131088:WUT131089 XEP131088:XEP131089 IH196624:IH196625 SD196624:SD196625 ABZ196624:ABZ196625 ALV196624:ALV196625 AVR196624:AVR196625 BFN196624:BFN196625 BPJ196624:BPJ196625 BZF196624:BZF196625 CJB196624:CJB196625 CSX196624:CSX196625 DCT196624:DCT196625 DMP196624:DMP196625 DWL196624:DWL196625 EGH196624:EGH196625 EQD196624:EQD196625 EZZ196624:EZZ196625 FJV196624:FJV196625 FTR196624:FTR196625 GDN196624:GDN196625 GNJ196624:GNJ196625 GXF196624:GXF196625 HHB196624:HHB196625 HQX196624:HQX196625 IAT196624:IAT196625 IKP196624:IKP196625 IUL196624:IUL196625 JEH196624:JEH196625 JOD196624:JOD196625 JXZ196624:JXZ196625 KHV196624:KHV196625 KRR196624:KRR196625 LBN196624:LBN196625 LLJ196624:LLJ196625 LVF196624:LVF196625 MFB196624:MFB196625 MOX196624:MOX196625 MYT196624:MYT196625 NIP196624:NIP196625 NSL196624:NSL196625 OCH196624:OCH196625 OMD196624:OMD196625 OVZ196624:OVZ196625 PFV196624:PFV196625 PPR196624:PPR196625 PZN196624:PZN196625 QJJ196624:QJJ196625 QTF196624:QTF196625 RDB196624:RDB196625 RMX196624:RMX196625 RWT196624:RWT196625 SGP196624:SGP196625 SQL196624:SQL196625 TAH196624:TAH196625 TKD196624:TKD196625 TTZ196624:TTZ196625 UDV196624:UDV196625 UNR196624:UNR196625 UXN196624:UXN196625 VHJ196624:VHJ196625 VRF196624:VRF196625 WBB196624:WBB196625 WKX196624:WKX196625 WUT196624:WUT196625 XEP196624:XEP196625 IH262160:IH262161 SD262160:SD262161 ABZ262160:ABZ262161 ALV262160:ALV262161 AVR262160:AVR262161 BFN262160:BFN262161 BPJ262160:BPJ262161 BZF262160:BZF262161 CJB262160:CJB262161 CSX262160:CSX262161 DCT262160:DCT262161 DMP262160:DMP262161 DWL262160:DWL262161 EGH262160:EGH262161 EQD262160:EQD262161 EZZ262160:EZZ262161 FJV262160:FJV262161 FTR262160:FTR262161 GDN262160:GDN262161 GNJ262160:GNJ262161 GXF262160:GXF262161 HHB262160:HHB262161 HQX262160:HQX262161 IAT262160:IAT262161 IKP262160:IKP262161 IUL262160:IUL262161 JEH262160:JEH262161 JOD262160:JOD262161 JXZ262160:JXZ262161 KHV262160:KHV262161 KRR262160:KRR262161 LBN262160:LBN262161 LLJ262160:LLJ262161 LVF262160:LVF262161 MFB262160:MFB262161 MOX262160:MOX262161 MYT262160:MYT262161 NIP262160:NIP262161 NSL262160:NSL262161 OCH262160:OCH262161 OMD262160:OMD262161 OVZ262160:OVZ262161 PFV262160:PFV262161 PPR262160:PPR262161 PZN262160:PZN262161 QJJ262160:QJJ262161 QTF262160:QTF262161 RDB262160:RDB262161 RMX262160:RMX262161 RWT262160:RWT262161 SGP262160:SGP262161 SQL262160:SQL262161 TAH262160:TAH262161 TKD262160:TKD262161 TTZ262160:TTZ262161 UDV262160:UDV262161 UNR262160:UNR262161 UXN262160:UXN262161 VHJ262160:VHJ262161 VRF262160:VRF262161 WBB262160:WBB262161 WKX262160:WKX262161 WUT262160:WUT262161 XEP262160:XEP262161 IH327696:IH327697 SD327696:SD327697 ABZ327696:ABZ327697 ALV327696:ALV327697 AVR327696:AVR327697 BFN327696:BFN327697 BPJ327696:BPJ327697 BZF327696:BZF327697 CJB327696:CJB327697 CSX327696:CSX327697 DCT327696:DCT327697 DMP327696:DMP327697 DWL327696:DWL327697 EGH327696:EGH327697 EQD327696:EQD327697 EZZ327696:EZZ327697 FJV327696:FJV327697 FTR327696:FTR327697 GDN327696:GDN327697 GNJ327696:GNJ327697 GXF327696:GXF327697 HHB327696:HHB327697 HQX327696:HQX327697 IAT327696:IAT327697 IKP327696:IKP327697 IUL327696:IUL327697 JEH327696:JEH327697 JOD327696:JOD327697 JXZ327696:JXZ327697 KHV327696:KHV327697 KRR327696:KRR327697 LBN327696:LBN327697 LLJ327696:LLJ327697 LVF327696:LVF327697 MFB327696:MFB327697 MOX327696:MOX327697 MYT327696:MYT327697 NIP327696:NIP327697 NSL327696:NSL327697 OCH327696:OCH327697 OMD327696:OMD327697 OVZ327696:OVZ327697 PFV327696:PFV327697 PPR327696:PPR327697 PZN327696:PZN327697 QJJ327696:QJJ327697 QTF327696:QTF327697 RDB327696:RDB327697 RMX327696:RMX327697 RWT327696:RWT327697 SGP327696:SGP327697 SQL327696:SQL327697 TAH327696:TAH327697 TKD327696:TKD327697 TTZ327696:TTZ327697 UDV327696:UDV327697 UNR327696:UNR327697 UXN327696:UXN327697 VHJ327696:VHJ327697 VRF327696:VRF327697 WBB327696:WBB327697 WKX327696:WKX327697 WUT327696:WUT327697 XEP327696:XEP327697 IH393232:IH393233 SD393232:SD393233 ABZ393232:ABZ393233 ALV393232:ALV393233 AVR393232:AVR393233 BFN393232:BFN393233 BPJ393232:BPJ393233 BZF393232:BZF393233 CJB393232:CJB393233 CSX393232:CSX393233 DCT393232:DCT393233 DMP393232:DMP393233 DWL393232:DWL393233 EGH393232:EGH393233 EQD393232:EQD393233 EZZ393232:EZZ393233 FJV393232:FJV393233 FTR393232:FTR393233 GDN393232:GDN393233 GNJ393232:GNJ393233 GXF393232:GXF393233 HHB393232:HHB393233 HQX393232:HQX393233 IAT393232:IAT393233 IKP393232:IKP393233 IUL393232:IUL393233 JEH393232:JEH393233 JOD393232:JOD393233 JXZ393232:JXZ393233 KHV393232:KHV393233 KRR393232:KRR393233 LBN393232:LBN393233 LLJ393232:LLJ393233 LVF393232:LVF393233 MFB393232:MFB393233 MOX393232:MOX393233 MYT393232:MYT393233 NIP393232:NIP393233 NSL393232:NSL393233 OCH393232:OCH393233 OMD393232:OMD393233 OVZ393232:OVZ393233 PFV393232:PFV393233 PPR393232:PPR393233 PZN393232:PZN393233 QJJ393232:QJJ393233 QTF393232:QTF393233 RDB393232:RDB393233 RMX393232:RMX393233 RWT393232:RWT393233 SGP393232:SGP393233 SQL393232:SQL393233 TAH393232:TAH393233 TKD393232:TKD393233 TTZ393232:TTZ393233 UDV393232:UDV393233 UNR393232:UNR393233 UXN393232:UXN393233 VHJ393232:VHJ393233 VRF393232:VRF393233 WBB393232:WBB393233 WKX393232:WKX393233 WUT393232:WUT393233 XEP393232:XEP393233 IH458768:IH458769 SD458768:SD458769 ABZ458768:ABZ458769 ALV458768:ALV458769 AVR458768:AVR458769 BFN458768:BFN458769 BPJ458768:BPJ458769 BZF458768:BZF458769 CJB458768:CJB458769 CSX458768:CSX458769 DCT458768:DCT458769 DMP458768:DMP458769 DWL458768:DWL458769 EGH458768:EGH458769 EQD458768:EQD458769 EZZ458768:EZZ458769 FJV458768:FJV458769 FTR458768:FTR458769 GDN458768:GDN458769 GNJ458768:GNJ458769 GXF458768:GXF458769 HHB458768:HHB458769 HQX458768:HQX458769 IAT458768:IAT458769 IKP458768:IKP458769 IUL458768:IUL458769 JEH458768:JEH458769 JOD458768:JOD458769 JXZ458768:JXZ458769 KHV458768:KHV458769 KRR458768:KRR458769 LBN458768:LBN458769 LLJ458768:LLJ458769 LVF458768:LVF458769 MFB458768:MFB458769 MOX458768:MOX458769 MYT458768:MYT458769 NIP458768:NIP458769 NSL458768:NSL458769 OCH458768:OCH458769 OMD458768:OMD458769 OVZ458768:OVZ458769 PFV458768:PFV458769 PPR458768:PPR458769 PZN458768:PZN458769 QJJ458768:QJJ458769 QTF458768:QTF458769 RDB458768:RDB458769 RMX458768:RMX458769 RWT458768:RWT458769 SGP458768:SGP458769 SQL458768:SQL458769 TAH458768:TAH458769 TKD458768:TKD458769 TTZ458768:TTZ458769 UDV458768:UDV458769 UNR458768:UNR458769 UXN458768:UXN458769 VHJ458768:VHJ458769 VRF458768:VRF458769 WBB458768:WBB458769 WKX458768:WKX458769 WUT458768:WUT458769 XEP458768:XEP458769 IH524304:IH524305 SD524304:SD524305 ABZ524304:ABZ524305 ALV524304:ALV524305 AVR524304:AVR524305 BFN524304:BFN524305 BPJ524304:BPJ524305 BZF524304:BZF524305 CJB524304:CJB524305 CSX524304:CSX524305 DCT524304:DCT524305 DMP524304:DMP524305 DWL524304:DWL524305 EGH524304:EGH524305 EQD524304:EQD524305 EZZ524304:EZZ524305 FJV524304:FJV524305 FTR524304:FTR524305 GDN524304:GDN524305 GNJ524304:GNJ524305 GXF524304:GXF524305 HHB524304:HHB524305 HQX524304:HQX524305 IAT524304:IAT524305 IKP524304:IKP524305 IUL524304:IUL524305 JEH524304:JEH524305 JOD524304:JOD524305 JXZ524304:JXZ524305 KHV524304:KHV524305 KRR524304:KRR524305 LBN524304:LBN524305 LLJ524304:LLJ524305 LVF524304:LVF524305 MFB524304:MFB524305 MOX524304:MOX524305 MYT524304:MYT524305 NIP524304:NIP524305 NSL524304:NSL524305 OCH524304:OCH524305 OMD524304:OMD524305 OVZ524304:OVZ524305 PFV524304:PFV524305 PPR524304:PPR524305 PZN524304:PZN524305 QJJ524304:QJJ524305 QTF524304:QTF524305 RDB524304:RDB524305 RMX524304:RMX524305 RWT524304:RWT524305 SGP524304:SGP524305 SQL524304:SQL524305 TAH524304:TAH524305 TKD524304:TKD524305 TTZ524304:TTZ524305 UDV524304:UDV524305 UNR524304:UNR524305 UXN524304:UXN524305 VHJ524304:VHJ524305 VRF524304:VRF524305 WBB524304:WBB524305 WKX524304:WKX524305 WUT524304:WUT524305 XEP524304:XEP524305 IH589840:IH589841 SD589840:SD589841 ABZ589840:ABZ589841 ALV589840:ALV589841 AVR589840:AVR589841 BFN589840:BFN589841 BPJ589840:BPJ589841 BZF589840:BZF589841 CJB589840:CJB589841 CSX589840:CSX589841 DCT589840:DCT589841 DMP589840:DMP589841 DWL589840:DWL589841 EGH589840:EGH589841 EQD589840:EQD589841 EZZ589840:EZZ589841 FJV589840:FJV589841 FTR589840:FTR589841 GDN589840:GDN589841 GNJ589840:GNJ589841 GXF589840:GXF589841 HHB589840:HHB589841 HQX589840:HQX589841 IAT589840:IAT589841 IKP589840:IKP589841 IUL589840:IUL589841 JEH589840:JEH589841 JOD589840:JOD589841 JXZ589840:JXZ589841 KHV589840:KHV589841 KRR589840:KRR589841 LBN589840:LBN589841 LLJ589840:LLJ589841 LVF589840:LVF589841 MFB589840:MFB589841 MOX589840:MOX589841 MYT589840:MYT589841 NIP589840:NIP589841 NSL589840:NSL589841 OCH589840:OCH589841 OMD589840:OMD589841 OVZ589840:OVZ589841 PFV589840:PFV589841 PPR589840:PPR589841 PZN589840:PZN589841 QJJ589840:QJJ589841 QTF589840:QTF589841 RDB589840:RDB589841 RMX589840:RMX589841 RWT589840:RWT589841 SGP589840:SGP589841 SQL589840:SQL589841 TAH589840:TAH589841 TKD589840:TKD589841 TTZ589840:TTZ589841 UDV589840:UDV589841 UNR589840:UNR589841 UXN589840:UXN589841 VHJ589840:VHJ589841 VRF589840:VRF589841 WBB589840:WBB589841 WKX589840:WKX589841 WUT589840:WUT589841 XEP589840:XEP589841 IH655376:IH655377 SD655376:SD655377 ABZ655376:ABZ655377 ALV655376:ALV655377 AVR655376:AVR655377 BFN655376:BFN655377 BPJ655376:BPJ655377 BZF655376:BZF655377 CJB655376:CJB655377 CSX655376:CSX655377 DCT655376:DCT655377 DMP655376:DMP655377 DWL655376:DWL655377 EGH655376:EGH655377 EQD655376:EQD655377 EZZ655376:EZZ655377 FJV655376:FJV655377 FTR655376:FTR655377 GDN655376:GDN655377 GNJ655376:GNJ655377 GXF655376:GXF655377 HHB655376:HHB655377 HQX655376:HQX655377 IAT655376:IAT655377 IKP655376:IKP655377 IUL655376:IUL655377 JEH655376:JEH655377 JOD655376:JOD655377 JXZ655376:JXZ655377 KHV655376:KHV655377 KRR655376:KRR655377 LBN655376:LBN655377 LLJ655376:LLJ655377 LVF655376:LVF655377 MFB655376:MFB655377 MOX655376:MOX655377 MYT655376:MYT655377 NIP655376:NIP655377 NSL655376:NSL655377 OCH655376:OCH655377 OMD655376:OMD655377 OVZ655376:OVZ655377 PFV655376:PFV655377 PPR655376:PPR655377 PZN655376:PZN655377 QJJ655376:QJJ655377 QTF655376:QTF655377 RDB655376:RDB655377 RMX655376:RMX655377 RWT655376:RWT655377 SGP655376:SGP655377 SQL655376:SQL655377 TAH655376:TAH655377 TKD655376:TKD655377 TTZ655376:TTZ655377 UDV655376:UDV655377 UNR655376:UNR655377 UXN655376:UXN655377 VHJ655376:VHJ655377 VRF655376:VRF655377 WBB655376:WBB655377 WKX655376:WKX655377 WUT655376:WUT655377 XEP655376:XEP655377 IH720912:IH720913 SD720912:SD720913 ABZ720912:ABZ720913 ALV720912:ALV720913 AVR720912:AVR720913 BFN720912:BFN720913 BPJ720912:BPJ720913 BZF720912:BZF720913 CJB720912:CJB720913 CSX720912:CSX720913 DCT720912:DCT720913 DMP720912:DMP720913 DWL720912:DWL720913 EGH720912:EGH720913 EQD720912:EQD720913 EZZ720912:EZZ720913 FJV720912:FJV720913 FTR720912:FTR720913 GDN720912:GDN720913 GNJ720912:GNJ720913 GXF720912:GXF720913 HHB720912:HHB720913 HQX720912:HQX720913 IAT720912:IAT720913 IKP720912:IKP720913 IUL720912:IUL720913 JEH720912:JEH720913 JOD720912:JOD720913 JXZ720912:JXZ720913 KHV720912:KHV720913 KRR720912:KRR720913 LBN720912:LBN720913 LLJ720912:LLJ720913 LVF720912:LVF720913 MFB720912:MFB720913 MOX720912:MOX720913 MYT720912:MYT720913 NIP720912:NIP720913 NSL720912:NSL720913 OCH720912:OCH720913 OMD720912:OMD720913 OVZ720912:OVZ720913 PFV720912:PFV720913 PPR720912:PPR720913 PZN720912:PZN720913 QJJ720912:QJJ720913 QTF720912:QTF720913 RDB720912:RDB720913 RMX720912:RMX720913 RWT720912:RWT720913 SGP720912:SGP720913 SQL720912:SQL720913 TAH720912:TAH720913 TKD720912:TKD720913 TTZ720912:TTZ720913 UDV720912:UDV720913 UNR720912:UNR720913 UXN720912:UXN720913 VHJ720912:VHJ720913 VRF720912:VRF720913 WBB720912:WBB720913 WKX720912:WKX720913 WUT720912:WUT720913 XEP720912:XEP720913 IH786448:IH786449 SD786448:SD786449 ABZ786448:ABZ786449 ALV786448:ALV786449 AVR786448:AVR786449 BFN786448:BFN786449 BPJ786448:BPJ786449 BZF786448:BZF786449 CJB786448:CJB786449 CSX786448:CSX786449 DCT786448:DCT786449 DMP786448:DMP786449 DWL786448:DWL786449 EGH786448:EGH786449 EQD786448:EQD786449 EZZ786448:EZZ786449 FJV786448:FJV786449 FTR786448:FTR786449 GDN786448:GDN786449 GNJ786448:GNJ786449 GXF786448:GXF786449 HHB786448:HHB786449 HQX786448:HQX786449 IAT786448:IAT786449 IKP786448:IKP786449 IUL786448:IUL786449 JEH786448:JEH786449 JOD786448:JOD786449 JXZ786448:JXZ786449 KHV786448:KHV786449 KRR786448:KRR786449 LBN786448:LBN786449 LLJ786448:LLJ786449 LVF786448:LVF786449 MFB786448:MFB786449 MOX786448:MOX786449 MYT786448:MYT786449 NIP786448:NIP786449 NSL786448:NSL786449 OCH786448:OCH786449 OMD786448:OMD786449 OVZ786448:OVZ786449 PFV786448:PFV786449 PPR786448:PPR786449 PZN786448:PZN786449 QJJ786448:QJJ786449 QTF786448:QTF786449 RDB786448:RDB786449 RMX786448:RMX786449 RWT786448:RWT786449 SGP786448:SGP786449 SQL786448:SQL786449 TAH786448:TAH786449 TKD786448:TKD786449 TTZ786448:TTZ786449 UDV786448:UDV786449 UNR786448:UNR786449 UXN786448:UXN786449 VHJ786448:VHJ786449 VRF786448:VRF786449 WBB786448:WBB786449 WKX786448:WKX786449 WUT786448:WUT786449 XEP786448:XEP786449 IH851984:IH851985 SD851984:SD851985 ABZ851984:ABZ851985 ALV851984:ALV851985 AVR851984:AVR851985 BFN851984:BFN851985 BPJ851984:BPJ851985 BZF851984:BZF851985 CJB851984:CJB851985 CSX851984:CSX851985 DCT851984:DCT851985 DMP851984:DMP851985 DWL851984:DWL851985 EGH851984:EGH851985 EQD851984:EQD851985 EZZ851984:EZZ851985 FJV851984:FJV851985 FTR851984:FTR851985 GDN851984:GDN851985 GNJ851984:GNJ851985 GXF851984:GXF851985 HHB851984:HHB851985 HQX851984:HQX851985 IAT851984:IAT851985 IKP851984:IKP851985 IUL851984:IUL851985 JEH851984:JEH851985 JOD851984:JOD851985 JXZ851984:JXZ851985 KHV851984:KHV851985 KRR851984:KRR851985 LBN851984:LBN851985 LLJ851984:LLJ851985 LVF851984:LVF851985 MFB851984:MFB851985 MOX851984:MOX851985 MYT851984:MYT851985 NIP851984:NIP851985 NSL851984:NSL851985 OCH851984:OCH851985 OMD851984:OMD851985 OVZ851984:OVZ851985 PFV851984:PFV851985 PPR851984:PPR851985 PZN851984:PZN851985 QJJ851984:QJJ851985 QTF851984:QTF851985 RDB851984:RDB851985 RMX851984:RMX851985 RWT851984:RWT851985 SGP851984:SGP851985 SQL851984:SQL851985 TAH851984:TAH851985 TKD851984:TKD851985 TTZ851984:TTZ851985 UDV851984:UDV851985 UNR851984:UNR851985 UXN851984:UXN851985 VHJ851984:VHJ851985 VRF851984:VRF851985 WBB851984:WBB851985 WKX851984:WKX851985 WUT851984:WUT851985 XEP851984:XEP851985 IH917520:IH917521 SD917520:SD917521 ABZ917520:ABZ917521 ALV917520:ALV917521 AVR917520:AVR917521 BFN917520:BFN917521 BPJ917520:BPJ917521 BZF917520:BZF917521 CJB917520:CJB917521 CSX917520:CSX917521 DCT917520:DCT917521 DMP917520:DMP917521 DWL917520:DWL917521 EGH917520:EGH917521 EQD917520:EQD917521 EZZ917520:EZZ917521 FJV917520:FJV917521 FTR917520:FTR917521 GDN917520:GDN917521 GNJ917520:GNJ917521 GXF917520:GXF917521 HHB917520:HHB917521 HQX917520:HQX917521 IAT917520:IAT917521 IKP917520:IKP917521 IUL917520:IUL917521 JEH917520:JEH917521 JOD917520:JOD917521 JXZ917520:JXZ917521 KHV917520:KHV917521 KRR917520:KRR917521 LBN917520:LBN917521 LLJ917520:LLJ917521 LVF917520:LVF917521 MFB917520:MFB917521 MOX917520:MOX917521 MYT917520:MYT917521 NIP917520:NIP917521 NSL917520:NSL917521 OCH917520:OCH917521 OMD917520:OMD917521 OVZ917520:OVZ917521 PFV917520:PFV917521 PPR917520:PPR917521 PZN917520:PZN917521 QJJ917520:QJJ917521 QTF917520:QTF917521 RDB917520:RDB917521 RMX917520:RMX917521 RWT917520:RWT917521 SGP917520:SGP917521 SQL917520:SQL917521 TAH917520:TAH917521 TKD917520:TKD917521 TTZ917520:TTZ917521 UDV917520:UDV917521 UNR917520:UNR917521 UXN917520:UXN917521 VHJ917520:VHJ917521 VRF917520:VRF917521 WBB917520:WBB917521 WKX917520:WKX917521 WUT917520:WUT917521 XEP917520:XEP917521 IH983056:IH983057 SD983056:SD983057 ABZ983056:ABZ983057 ALV983056:ALV983057 AVR983056:AVR983057 BFN983056:BFN983057 BPJ983056:BPJ983057 BZF983056:BZF983057 CJB983056:CJB983057 CSX983056:CSX983057 DCT983056:DCT983057 DMP983056:DMP983057 DWL983056:DWL983057 EGH983056:EGH983057 EQD983056:EQD983057 EZZ983056:EZZ983057 FJV983056:FJV983057 FTR983056:FTR983057 GDN983056:GDN983057 GNJ983056:GNJ983057 GXF983056:GXF983057 HHB983056:HHB983057 HQX983056:HQX983057 IAT983056:IAT983057 IKP983056:IKP983057 IUL983056:IUL983057 JEH983056:JEH983057 JOD983056:JOD983057 JXZ983056:JXZ983057 KHV983056:KHV983057 KRR983056:KRR983057 LBN983056:LBN983057 LLJ983056:LLJ983057 LVF983056:LVF983057 MFB983056:MFB983057 MOX983056:MOX983057 MYT983056:MYT983057 NIP983056:NIP983057 NSL983056:NSL983057 OCH983056:OCH983057 OMD983056:OMD983057 OVZ983056:OVZ983057 PFV983056:PFV983057 PPR983056:PPR983057 PZN983056:PZN983057 QJJ983056:QJJ983057 QTF983056:QTF983057 RDB983056:RDB983057 RMX983056:RMX983057 RWT983056:RWT983057 SGP983056:SGP983057 SQL983056:SQL983057 TAH983056:TAH983057 TKD983056:TKD983057 TTZ983056:TTZ983057 UDV983056:UDV983057 UNR983056:UNR983057 UXN983056:UXN983057 VHJ983056:VHJ983057 VRF983056:VRF983057 WBB983056:WBB983057 WKX983056:WKX983057 WUT983056:WUT983057 XEP983056:XEP983057" xr:uid="{80DB48D3-861E-4EDB-9482-1EEAC37FB72A}">
      <formula1>月</formula1>
    </dataValidation>
    <dataValidation type="list" allowBlank="1" showInputMessage="1" showErrorMessage="1" promptTitle="年" prompt="▼をクリックし、選択" sqref="IF13:IF14 SB13:SB14 ABX13:ABX14 ALT13:ALT14 AVP13:AVP14 BFL13:BFL14 BPH13:BPH14 BZD13:BZD14 CIZ13:CIZ14 CSV13:CSV14 DCR13:DCR14 DMN13:DMN14 DWJ13:DWJ14 EGF13:EGF14 EQB13:EQB14 EZX13:EZX14 FJT13:FJT14 FTP13:FTP14 GDL13:GDL14 GNH13:GNH14 GXD13:GXD14 HGZ13:HGZ14 HQV13:HQV14 IAR13:IAR14 IKN13:IKN14 IUJ13:IUJ14 JEF13:JEF14 JOB13:JOB14 JXX13:JXX14 KHT13:KHT14 KRP13:KRP14 LBL13:LBL14 LLH13:LLH14 LVD13:LVD14 MEZ13:MEZ14 MOV13:MOV14 MYR13:MYR14 NIN13:NIN14 NSJ13:NSJ14 OCF13:OCF14 OMB13:OMB14 OVX13:OVX14 PFT13:PFT14 PPP13:PPP14 PZL13:PZL14 QJH13:QJH14 QTD13:QTD14 RCZ13:RCZ14 RMV13:RMV14 RWR13:RWR14 SGN13:SGN14 SQJ13:SQJ14 TAF13:TAF14 TKB13:TKB14 TTX13:TTX14 UDT13:UDT14 UNP13:UNP14 UXL13:UXL14 VHH13:VHH14 VRD13:VRD14 WAZ13:WAZ14 WKV13:WKV14 WUR13:WUR14 XEN13:XEN14 IF65552:IF65553 SB65552:SB65553 ABX65552:ABX65553 ALT65552:ALT65553 AVP65552:AVP65553 BFL65552:BFL65553 BPH65552:BPH65553 BZD65552:BZD65553 CIZ65552:CIZ65553 CSV65552:CSV65553 DCR65552:DCR65553 DMN65552:DMN65553 DWJ65552:DWJ65553 EGF65552:EGF65553 EQB65552:EQB65553 EZX65552:EZX65553 FJT65552:FJT65553 FTP65552:FTP65553 GDL65552:GDL65553 GNH65552:GNH65553 GXD65552:GXD65553 HGZ65552:HGZ65553 HQV65552:HQV65553 IAR65552:IAR65553 IKN65552:IKN65553 IUJ65552:IUJ65553 JEF65552:JEF65553 JOB65552:JOB65553 JXX65552:JXX65553 KHT65552:KHT65553 KRP65552:KRP65553 LBL65552:LBL65553 LLH65552:LLH65553 LVD65552:LVD65553 MEZ65552:MEZ65553 MOV65552:MOV65553 MYR65552:MYR65553 NIN65552:NIN65553 NSJ65552:NSJ65553 OCF65552:OCF65553 OMB65552:OMB65553 OVX65552:OVX65553 PFT65552:PFT65553 PPP65552:PPP65553 PZL65552:PZL65553 QJH65552:QJH65553 QTD65552:QTD65553 RCZ65552:RCZ65553 RMV65552:RMV65553 RWR65552:RWR65553 SGN65552:SGN65553 SQJ65552:SQJ65553 TAF65552:TAF65553 TKB65552:TKB65553 TTX65552:TTX65553 UDT65552:UDT65553 UNP65552:UNP65553 UXL65552:UXL65553 VHH65552:VHH65553 VRD65552:VRD65553 WAZ65552:WAZ65553 WKV65552:WKV65553 WUR65552:WUR65553 XEN65552:XEN65553 IF131088:IF131089 SB131088:SB131089 ABX131088:ABX131089 ALT131088:ALT131089 AVP131088:AVP131089 BFL131088:BFL131089 BPH131088:BPH131089 BZD131088:BZD131089 CIZ131088:CIZ131089 CSV131088:CSV131089 DCR131088:DCR131089 DMN131088:DMN131089 DWJ131088:DWJ131089 EGF131088:EGF131089 EQB131088:EQB131089 EZX131088:EZX131089 FJT131088:FJT131089 FTP131088:FTP131089 GDL131088:GDL131089 GNH131088:GNH131089 GXD131088:GXD131089 HGZ131088:HGZ131089 HQV131088:HQV131089 IAR131088:IAR131089 IKN131088:IKN131089 IUJ131088:IUJ131089 JEF131088:JEF131089 JOB131088:JOB131089 JXX131088:JXX131089 KHT131088:KHT131089 KRP131088:KRP131089 LBL131088:LBL131089 LLH131088:LLH131089 LVD131088:LVD131089 MEZ131088:MEZ131089 MOV131088:MOV131089 MYR131088:MYR131089 NIN131088:NIN131089 NSJ131088:NSJ131089 OCF131088:OCF131089 OMB131088:OMB131089 OVX131088:OVX131089 PFT131088:PFT131089 PPP131088:PPP131089 PZL131088:PZL131089 QJH131088:QJH131089 QTD131088:QTD131089 RCZ131088:RCZ131089 RMV131088:RMV131089 RWR131088:RWR131089 SGN131088:SGN131089 SQJ131088:SQJ131089 TAF131088:TAF131089 TKB131088:TKB131089 TTX131088:TTX131089 UDT131088:UDT131089 UNP131088:UNP131089 UXL131088:UXL131089 VHH131088:VHH131089 VRD131088:VRD131089 WAZ131088:WAZ131089 WKV131088:WKV131089 WUR131088:WUR131089 XEN131088:XEN131089 IF196624:IF196625 SB196624:SB196625 ABX196624:ABX196625 ALT196624:ALT196625 AVP196624:AVP196625 BFL196624:BFL196625 BPH196624:BPH196625 BZD196624:BZD196625 CIZ196624:CIZ196625 CSV196624:CSV196625 DCR196624:DCR196625 DMN196624:DMN196625 DWJ196624:DWJ196625 EGF196624:EGF196625 EQB196624:EQB196625 EZX196624:EZX196625 FJT196624:FJT196625 FTP196624:FTP196625 GDL196624:GDL196625 GNH196624:GNH196625 GXD196624:GXD196625 HGZ196624:HGZ196625 HQV196624:HQV196625 IAR196624:IAR196625 IKN196624:IKN196625 IUJ196624:IUJ196625 JEF196624:JEF196625 JOB196624:JOB196625 JXX196624:JXX196625 KHT196624:KHT196625 KRP196624:KRP196625 LBL196624:LBL196625 LLH196624:LLH196625 LVD196624:LVD196625 MEZ196624:MEZ196625 MOV196624:MOV196625 MYR196624:MYR196625 NIN196624:NIN196625 NSJ196624:NSJ196625 OCF196624:OCF196625 OMB196624:OMB196625 OVX196624:OVX196625 PFT196624:PFT196625 PPP196624:PPP196625 PZL196624:PZL196625 QJH196624:QJH196625 QTD196624:QTD196625 RCZ196624:RCZ196625 RMV196624:RMV196625 RWR196624:RWR196625 SGN196624:SGN196625 SQJ196624:SQJ196625 TAF196624:TAF196625 TKB196624:TKB196625 TTX196624:TTX196625 UDT196624:UDT196625 UNP196624:UNP196625 UXL196624:UXL196625 VHH196624:VHH196625 VRD196624:VRD196625 WAZ196624:WAZ196625 WKV196624:WKV196625 WUR196624:WUR196625 XEN196624:XEN196625 IF262160:IF262161 SB262160:SB262161 ABX262160:ABX262161 ALT262160:ALT262161 AVP262160:AVP262161 BFL262160:BFL262161 BPH262160:BPH262161 BZD262160:BZD262161 CIZ262160:CIZ262161 CSV262160:CSV262161 DCR262160:DCR262161 DMN262160:DMN262161 DWJ262160:DWJ262161 EGF262160:EGF262161 EQB262160:EQB262161 EZX262160:EZX262161 FJT262160:FJT262161 FTP262160:FTP262161 GDL262160:GDL262161 GNH262160:GNH262161 GXD262160:GXD262161 HGZ262160:HGZ262161 HQV262160:HQV262161 IAR262160:IAR262161 IKN262160:IKN262161 IUJ262160:IUJ262161 JEF262160:JEF262161 JOB262160:JOB262161 JXX262160:JXX262161 KHT262160:KHT262161 KRP262160:KRP262161 LBL262160:LBL262161 LLH262160:LLH262161 LVD262160:LVD262161 MEZ262160:MEZ262161 MOV262160:MOV262161 MYR262160:MYR262161 NIN262160:NIN262161 NSJ262160:NSJ262161 OCF262160:OCF262161 OMB262160:OMB262161 OVX262160:OVX262161 PFT262160:PFT262161 PPP262160:PPP262161 PZL262160:PZL262161 QJH262160:QJH262161 QTD262160:QTD262161 RCZ262160:RCZ262161 RMV262160:RMV262161 RWR262160:RWR262161 SGN262160:SGN262161 SQJ262160:SQJ262161 TAF262160:TAF262161 TKB262160:TKB262161 TTX262160:TTX262161 UDT262160:UDT262161 UNP262160:UNP262161 UXL262160:UXL262161 VHH262160:VHH262161 VRD262160:VRD262161 WAZ262160:WAZ262161 WKV262160:WKV262161 WUR262160:WUR262161 XEN262160:XEN262161 IF327696:IF327697 SB327696:SB327697 ABX327696:ABX327697 ALT327696:ALT327697 AVP327696:AVP327697 BFL327696:BFL327697 BPH327696:BPH327697 BZD327696:BZD327697 CIZ327696:CIZ327697 CSV327696:CSV327697 DCR327696:DCR327697 DMN327696:DMN327697 DWJ327696:DWJ327697 EGF327696:EGF327697 EQB327696:EQB327697 EZX327696:EZX327697 FJT327696:FJT327697 FTP327696:FTP327697 GDL327696:GDL327697 GNH327696:GNH327697 GXD327696:GXD327697 HGZ327696:HGZ327697 HQV327696:HQV327697 IAR327696:IAR327697 IKN327696:IKN327697 IUJ327696:IUJ327697 JEF327696:JEF327697 JOB327696:JOB327697 JXX327696:JXX327697 KHT327696:KHT327697 KRP327696:KRP327697 LBL327696:LBL327697 LLH327696:LLH327697 LVD327696:LVD327697 MEZ327696:MEZ327697 MOV327696:MOV327697 MYR327696:MYR327697 NIN327696:NIN327697 NSJ327696:NSJ327697 OCF327696:OCF327697 OMB327696:OMB327697 OVX327696:OVX327697 PFT327696:PFT327697 PPP327696:PPP327697 PZL327696:PZL327697 QJH327696:QJH327697 QTD327696:QTD327697 RCZ327696:RCZ327697 RMV327696:RMV327697 RWR327696:RWR327697 SGN327696:SGN327697 SQJ327696:SQJ327697 TAF327696:TAF327697 TKB327696:TKB327697 TTX327696:TTX327697 UDT327696:UDT327697 UNP327696:UNP327697 UXL327696:UXL327697 VHH327696:VHH327697 VRD327696:VRD327697 WAZ327696:WAZ327697 WKV327696:WKV327697 WUR327696:WUR327697 XEN327696:XEN327697 IF393232:IF393233 SB393232:SB393233 ABX393232:ABX393233 ALT393232:ALT393233 AVP393232:AVP393233 BFL393232:BFL393233 BPH393232:BPH393233 BZD393232:BZD393233 CIZ393232:CIZ393233 CSV393232:CSV393233 DCR393232:DCR393233 DMN393232:DMN393233 DWJ393232:DWJ393233 EGF393232:EGF393233 EQB393232:EQB393233 EZX393232:EZX393233 FJT393232:FJT393233 FTP393232:FTP393233 GDL393232:GDL393233 GNH393232:GNH393233 GXD393232:GXD393233 HGZ393232:HGZ393233 HQV393232:HQV393233 IAR393232:IAR393233 IKN393232:IKN393233 IUJ393232:IUJ393233 JEF393232:JEF393233 JOB393232:JOB393233 JXX393232:JXX393233 KHT393232:KHT393233 KRP393232:KRP393233 LBL393232:LBL393233 LLH393232:LLH393233 LVD393232:LVD393233 MEZ393232:MEZ393233 MOV393232:MOV393233 MYR393232:MYR393233 NIN393232:NIN393233 NSJ393232:NSJ393233 OCF393232:OCF393233 OMB393232:OMB393233 OVX393232:OVX393233 PFT393232:PFT393233 PPP393232:PPP393233 PZL393232:PZL393233 QJH393232:QJH393233 QTD393232:QTD393233 RCZ393232:RCZ393233 RMV393232:RMV393233 RWR393232:RWR393233 SGN393232:SGN393233 SQJ393232:SQJ393233 TAF393232:TAF393233 TKB393232:TKB393233 TTX393232:TTX393233 UDT393232:UDT393233 UNP393232:UNP393233 UXL393232:UXL393233 VHH393232:VHH393233 VRD393232:VRD393233 WAZ393232:WAZ393233 WKV393232:WKV393233 WUR393232:WUR393233 XEN393232:XEN393233 IF458768:IF458769 SB458768:SB458769 ABX458768:ABX458769 ALT458768:ALT458769 AVP458768:AVP458769 BFL458768:BFL458769 BPH458768:BPH458769 BZD458768:BZD458769 CIZ458768:CIZ458769 CSV458768:CSV458769 DCR458768:DCR458769 DMN458768:DMN458769 DWJ458768:DWJ458769 EGF458768:EGF458769 EQB458768:EQB458769 EZX458768:EZX458769 FJT458768:FJT458769 FTP458768:FTP458769 GDL458768:GDL458769 GNH458768:GNH458769 GXD458768:GXD458769 HGZ458768:HGZ458769 HQV458768:HQV458769 IAR458768:IAR458769 IKN458768:IKN458769 IUJ458768:IUJ458769 JEF458768:JEF458769 JOB458768:JOB458769 JXX458768:JXX458769 KHT458768:KHT458769 KRP458768:KRP458769 LBL458768:LBL458769 LLH458768:LLH458769 LVD458768:LVD458769 MEZ458768:MEZ458769 MOV458768:MOV458769 MYR458768:MYR458769 NIN458768:NIN458769 NSJ458768:NSJ458769 OCF458768:OCF458769 OMB458768:OMB458769 OVX458768:OVX458769 PFT458768:PFT458769 PPP458768:PPP458769 PZL458768:PZL458769 QJH458768:QJH458769 QTD458768:QTD458769 RCZ458768:RCZ458769 RMV458768:RMV458769 RWR458768:RWR458769 SGN458768:SGN458769 SQJ458768:SQJ458769 TAF458768:TAF458769 TKB458768:TKB458769 TTX458768:TTX458769 UDT458768:UDT458769 UNP458768:UNP458769 UXL458768:UXL458769 VHH458768:VHH458769 VRD458768:VRD458769 WAZ458768:WAZ458769 WKV458768:WKV458769 WUR458768:WUR458769 XEN458768:XEN458769 IF524304:IF524305 SB524304:SB524305 ABX524304:ABX524305 ALT524304:ALT524305 AVP524304:AVP524305 BFL524304:BFL524305 BPH524304:BPH524305 BZD524304:BZD524305 CIZ524304:CIZ524305 CSV524304:CSV524305 DCR524304:DCR524305 DMN524304:DMN524305 DWJ524304:DWJ524305 EGF524304:EGF524305 EQB524304:EQB524305 EZX524304:EZX524305 FJT524304:FJT524305 FTP524304:FTP524305 GDL524304:GDL524305 GNH524304:GNH524305 GXD524304:GXD524305 HGZ524304:HGZ524305 HQV524304:HQV524305 IAR524304:IAR524305 IKN524304:IKN524305 IUJ524304:IUJ524305 JEF524304:JEF524305 JOB524304:JOB524305 JXX524304:JXX524305 KHT524304:KHT524305 KRP524304:KRP524305 LBL524304:LBL524305 LLH524304:LLH524305 LVD524304:LVD524305 MEZ524304:MEZ524305 MOV524304:MOV524305 MYR524304:MYR524305 NIN524304:NIN524305 NSJ524304:NSJ524305 OCF524304:OCF524305 OMB524304:OMB524305 OVX524304:OVX524305 PFT524304:PFT524305 PPP524304:PPP524305 PZL524304:PZL524305 QJH524304:QJH524305 QTD524304:QTD524305 RCZ524304:RCZ524305 RMV524304:RMV524305 RWR524304:RWR524305 SGN524304:SGN524305 SQJ524304:SQJ524305 TAF524304:TAF524305 TKB524304:TKB524305 TTX524304:TTX524305 UDT524304:UDT524305 UNP524304:UNP524305 UXL524304:UXL524305 VHH524304:VHH524305 VRD524304:VRD524305 WAZ524304:WAZ524305 WKV524304:WKV524305 WUR524304:WUR524305 XEN524304:XEN524305 IF589840:IF589841 SB589840:SB589841 ABX589840:ABX589841 ALT589840:ALT589841 AVP589840:AVP589841 BFL589840:BFL589841 BPH589840:BPH589841 BZD589840:BZD589841 CIZ589840:CIZ589841 CSV589840:CSV589841 DCR589840:DCR589841 DMN589840:DMN589841 DWJ589840:DWJ589841 EGF589840:EGF589841 EQB589840:EQB589841 EZX589840:EZX589841 FJT589840:FJT589841 FTP589840:FTP589841 GDL589840:GDL589841 GNH589840:GNH589841 GXD589840:GXD589841 HGZ589840:HGZ589841 HQV589840:HQV589841 IAR589840:IAR589841 IKN589840:IKN589841 IUJ589840:IUJ589841 JEF589840:JEF589841 JOB589840:JOB589841 JXX589840:JXX589841 KHT589840:KHT589841 KRP589840:KRP589841 LBL589840:LBL589841 LLH589840:LLH589841 LVD589840:LVD589841 MEZ589840:MEZ589841 MOV589840:MOV589841 MYR589840:MYR589841 NIN589840:NIN589841 NSJ589840:NSJ589841 OCF589840:OCF589841 OMB589840:OMB589841 OVX589840:OVX589841 PFT589840:PFT589841 PPP589840:PPP589841 PZL589840:PZL589841 QJH589840:QJH589841 QTD589840:QTD589841 RCZ589840:RCZ589841 RMV589840:RMV589841 RWR589840:RWR589841 SGN589840:SGN589841 SQJ589840:SQJ589841 TAF589840:TAF589841 TKB589840:TKB589841 TTX589840:TTX589841 UDT589840:UDT589841 UNP589840:UNP589841 UXL589840:UXL589841 VHH589840:VHH589841 VRD589840:VRD589841 WAZ589840:WAZ589841 WKV589840:WKV589841 WUR589840:WUR589841 XEN589840:XEN589841 IF655376:IF655377 SB655376:SB655377 ABX655376:ABX655377 ALT655376:ALT655377 AVP655376:AVP655377 BFL655376:BFL655377 BPH655376:BPH655377 BZD655376:BZD655377 CIZ655376:CIZ655377 CSV655376:CSV655377 DCR655376:DCR655377 DMN655376:DMN655377 DWJ655376:DWJ655377 EGF655376:EGF655377 EQB655376:EQB655377 EZX655376:EZX655377 FJT655376:FJT655377 FTP655376:FTP655377 GDL655376:GDL655377 GNH655376:GNH655377 GXD655376:GXD655377 HGZ655376:HGZ655377 HQV655376:HQV655377 IAR655376:IAR655377 IKN655376:IKN655377 IUJ655376:IUJ655377 JEF655376:JEF655377 JOB655376:JOB655377 JXX655376:JXX655377 KHT655376:KHT655377 KRP655376:KRP655377 LBL655376:LBL655377 LLH655376:LLH655377 LVD655376:LVD655377 MEZ655376:MEZ655377 MOV655376:MOV655377 MYR655376:MYR655377 NIN655376:NIN655377 NSJ655376:NSJ655377 OCF655376:OCF655377 OMB655376:OMB655377 OVX655376:OVX655377 PFT655376:PFT655377 PPP655376:PPP655377 PZL655376:PZL655377 QJH655376:QJH655377 QTD655376:QTD655377 RCZ655376:RCZ655377 RMV655376:RMV655377 RWR655376:RWR655377 SGN655376:SGN655377 SQJ655376:SQJ655377 TAF655376:TAF655377 TKB655376:TKB655377 TTX655376:TTX655377 UDT655376:UDT655377 UNP655376:UNP655377 UXL655376:UXL655377 VHH655376:VHH655377 VRD655376:VRD655377 WAZ655376:WAZ655377 WKV655376:WKV655377 WUR655376:WUR655377 XEN655376:XEN655377 IF720912:IF720913 SB720912:SB720913 ABX720912:ABX720913 ALT720912:ALT720913 AVP720912:AVP720913 BFL720912:BFL720913 BPH720912:BPH720913 BZD720912:BZD720913 CIZ720912:CIZ720913 CSV720912:CSV720913 DCR720912:DCR720913 DMN720912:DMN720913 DWJ720912:DWJ720913 EGF720912:EGF720913 EQB720912:EQB720913 EZX720912:EZX720913 FJT720912:FJT720913 FTP720912:FTP720913 GDL720912:GDL720913 GNH720912:GNH720913 GXD720912:GXD720913 HGZ720912:HGZ720913 HQV720912:HQV720913 IAR720912:IAR720913 IKN720912:IKN720913 IUJ720912:IUJ720913 JEF720912:JEF720913 JOB720912:JOB720913 JXX720912:JXX720913 KHT720912:KHT720913 KRP720912:KRP720913 LBL720912:LBL720913 LLH720912:LLH720913 LVD720912:LVD720913 MEZ720912:MEZ720913 MOV720912:MOV720913 MYR720912:MYR720913 NIN720912:NIN720913 NSJ720912:NSJ720913 OCF720912:OCF720913 OMB720912:OMB720913 OVX720912:OVX720913 PFT720912:PFT720913 PPP720912:PPP720913 PZL720912:PZL720913 QJH720912:QJH720913 QTD720912:QTD720913 RCZ720912:RCZ720913 RMV720912:RMV720913 RWR720912:RWR720913 SGN720912:SGN720913 SQJ720912:SQJ720913 TAF720912:TAF720913 TKB720912:TKB720913 TTX720912:TTX720913 UDT720912:UDT720913 UNP720912:UNP720913 UXL720912:UXL720913 VHH720912:VHH720913 VRD720912:VRD720913 WAZ720912:WAZ720913 WKV720912:WKV720913 WUR720912:WUR720913 XEN720912:XEN720913 IF786448:IF786449 SB786448:SB786449 ABX786448:ABX786449 ALT786448:ALT786449 AVP786448:AVP786449 BFL786448:BFL786449 BPH786448:BPH786449 BZD786448:BZD786449 CIZ786448:CIZ786449 CSV786448:CSV786449 DCR786448:DCR786449 DMN786448:DMN786449 DWJ786448:DWJ786449 EGF786448:EGF786449 EQB786448:EQB786449 EZX786448:EZX786449 FJT786448:FJT786449 FTP786448:FTP786449 GDL786448:GDL786449 GNH786448:GNH786449 GXD786448:GXD786449 HGZ786448:HGZ786449 HQV786448:HQV786449 IAR786448:IAR786449 IKN786448:IKN786449 IUJ786448:IUJ786449 JEF786448:JEF786449 JOB786448:JOB786449 JXX786448:JXX786449 KHT786448:KHT786449 KRP786448:KRP786449 LBL786448:LBL786449 LLH786448:LLH786449 LVD786448:LVD786449 MEZ786448:MEZ786449 MOV786448:MOV786449 MYR786448:MYR786449 NIN786448:NIN786449 NSJ786448:NSJ786449 OCF786448:OCF786449 OMB786448:OMB786449 OVX786448:OVX786449 PFT786448:PFT786449 PPP786448:PPP786449 PZL786448:PZL786449 QJH786448:QJH786449 QTD786448:QTD786449 RCZ786448:RCZ786449 RMV786448:RMV786449 RWR786448:RWR786449 SGN786448:SGN786449 SQJ786448:SQJ786449 TAF786448:TAF786449 TKB786448:TKB786449 TTX786448:TTX786449 UDT786448:UDT786449 UNP786448:UNP786449 UXL786448:UXL786449 VHH786448:VHH786449 VRD786448:VRD786449 WAZ786448:WAZ786449 WKV786448:WKV786449 WUR786448:WUR786449 XEN786448:XEN786449 IF851984:IF851985 SB851984:SB851985 ABX851984:ABX851985 ALT851984:ALT851985 AVP851984:AVP851985 BFL851984:BFL851985 BPH851984:BPH851985 BZD851984:BZD851985 CIZ851984:CIZ851985 CSV851984:CSV851985 DCR851984:DCR851985 DMN851984:DMN851985 DWJ851984:DWJ851985 EGF851984:EGF851985 EQB851984:EQB851985 EZX851984:EZX851985 FJT851984:FJT851985 FTP851984:FTP851985 GDL851984:GDL851985 GNH851984:GNH851985 GXD851984:GXD851985 HGZ851984:HGZ851985 HQV851984:HQV851985 IAR851984:IAR851985 IKN851984:IKN851985 IUJ851984:IUJ851985 JEF851984:JEF851985 JOB851984:JOB851985 JXX851984:JXX851985 KHT851984:KHT851985 KRP851984:KRP851985 LBL851984:LBL851985 LLH851984:LLH851985 LVD851984:LVD851985 MEZ851984:MEZ851985 MOV851984:MOV851985 MYR851984:MYR851985 NIN851984:NIN851985 NSJ851984:NSJ851985 OCF851984:OCF851985 OMB851984:OMB851985 OVX851984:OVX851985 PFT851984:PFT851985 PPP851984:PPP851985 PZL851984:PZL851985 QJH851984:QJH851985 QTD851984:QTD851985 RCZ851984:RCZ851985 RMV851984:RMV851985 RWR851984:RWR851985 SGN851984:SGN851985 SQJ851984:SQJ851985 TAF851984:TAF851985 TKB851984:TKB851985 TTX851984:TTX851985 UDT851984:UDT851985 UNP851984:UNP851985 UXL851984:UXL851985 VHH851984:VHH851985 VRD851984:VRD851985 WAZ851984:WAZ851985 WKV851984:WKV851985 WUR851984:WUR851985 XEN851984:XEN851985 IF917520:IF917521 SB917520:SB917521 ABX917520:ABX917521 ALT917520:ALT917521 AVP917520:AVP917521 BFL917520:BFL917521 BPH917520:BPH917521 BZD917520:BZD917521 CIZ917520:CIZ917521 CSV917520:CSV917521 DCR917520:DCR917521 DMN917520:DMN917521 DWJ917520:DWJ917521 EGF917520:EGF917521 EQB917520:EQB917521 EZX917520:EZX917521 FJT917520:FJT917521 FTP917520:FTP917521 GDL917520:GDL917521 GNH917520:GNH917521 GXD917520:GXD917521 HGZ917520:HGZ917521 HQV917520:HQV917521 IAR917520:IAR917521 IKN917520:IKN917521 IUJ917520:IUJ917521 JEF917520:JEF917521 JOB917520:JOB917521 JXX917520:JXX917521 KHT917520:KHT917521 KRP917520:KRP917521 LBL917520:LBL917521 LLH917520:LLH917521 LVD917520:LVD917521 MEZ917520:MEZ917521 MOV917520:MOV917521 MYR917520:MYR917521 NIN917520:NIN917521 NSJ917520:NSJ917521 OCF917520:OCF917521 OMB917520:OMB917521 OVX917520:OVX917521 PFT917520:PFT917521 PPP917520:PPP917521 PZL917520:PZL917521 QJH917520:QJH917521 QTD917520:QTD917521 RCZ917520:RCZ917521 RMV917520:RMV917521 RWR917520:RWR917521 SGN917520:SGN917521 SQJ917520:SQJ917521 TAF917520:TAF917521 TKB917520:TKB917521 TTX917520:TTX917521 UDT917520:UDT917521 UNP917520:UNP917521 UXL917520:UXL917521 VHH917520:VHH917521 VRD917520:VRD917521 WAZ917520:WAZ917521 WKV917520:WKV917521 WUR917520:WUR917521 XEN917520:XEN917521 IF983056:IF983057 SB983056:SB983057 ABX983056:ABX983057 ALT983056:ALT983057 AVP983056:AVP983057 BFL983056:BFL983057 BPH983056:BPH983057 BZD983056:BZD983057 CIZ983056:CIZ983057 CSV983056:CSV983057 DCR983056:DCR983057 DMN983056:DMN983057 DWJ983056:DWJ983057 EGF983056:EGF983057 EQB983056:EQB983057 EZX983056:EZX983057 FJT983056:FJT983057 FTP983056:FTP983057 GDL983056:GDL983057 GNH983056:GNH983057 GXD983056:GXD983057 HGZ983056:HGZ983057 HQV983056:HQV983057 IAR983056:IAR983057 IKN983056:IKN983057 IUJ983056:IUJ983057 JEF983056:JEF983057 JOB983056:JOB983057 JXX983056:JXX983057 KHT983056:KHT983057 KRP983056:KRP983057 LBL983056:LBL983057 LLH983056:LLH983057 LVD983056:LVD983057 MEZ983056:MEZ983057 MOV983056:MOV983057 MYR983056:MYR983057 NIN983056:NIN983057 NSJ983056:NSJ983057 OCF983056:OCF983057 OMB983056:OMB983057 OVX983056:OVX983057 PFT983056:PFT983057 PPP983056:PPP983057 PZL983056:PZL983057 QJH983056:QJH983057 QTD983056:QTD983057 RCZ983056:RCZ983057 RMV983056:RMV983057 RWR983056:RWR983057 SGN983056:SGN983057 SQJ983056:SQJ983057 TAF983056:TAF983057 TKB983056:TKB983057 TTX983056:TTX983057 UDT983056:UDT983057 UNP983056:UNP983057 UXL983056:UXL983057 VHH983056:VHH983057 VRD983056:VRD983057 WAZ983056:WAZ983057 WKV983056:WKV983057 WUR983056:WUR983057 XEN983056:XEN983057" xr:uid="{324FBD20-CCF1-436D-8861-E140B4AAFFD5}">
      <formula1>年</formula1>
    </dataValidation>
    <dataValidation allowBlank="1" showInputMessage="1" showErrorMessage="1" promptTitle="申告者" prompt="申告者名を記入" sqref="WWE983054:WWP983054 JS11:KD11 TO11:TZ11 ADK11:ADV11 ANG11:ANR11 AXC11:AXN11 BGY11:BHJ11 BQU11:BRF11 CAQ11:CBB11 CKM11:CKX11 CUI11:CUT11 DEE11:DEP11 DOA11:DOL11 DXW11:DYH11 EHS11:EID11 ERO11:ERZ11 FBK11:FBV11 FLG11:FLR11 FVC11:FVN11 GEY11:GFJ11 GOU11:GPF11 GYQ11:GZB11 HIM11:HIX11 HSI11:HST11 ICE11:ICP11 IMA11:IML11 IVW11:IWH11 JFS11:JGD11 JPO11:JPZ11 JZK11:JZV11 KJG11:KJR11 KTC11:KTN11 LCY11:LDJ11 LMU11:LNF11 LWQ11:LXB11 MGM11:MGX11 MQI11:MQT11 NAE11:NAP11 NKA11:NKL11 NTW11:NUH11 ODS11:OED11 ONO11:ONZ11 OXK11:OXV11 PHG11:PHR11 PRC11:PRN11 QAY11:QBJ11 QKU11:QLF11 QUQ11:QVB11 REM11:REX11 ROI11:ROT11 RYE11:RYP11 SIA11:SIL11 SRW11:SSH11 TBS11:TCD11 TLO11:TLZ11 TVK11:TVV11 UFG11:UFR11 UPC11:UPN11 UYY11:UZJ11 VIU11:VJF11 VSQ11:VTB11 WCM11:WCX11 WMI11:WMT11 WWE11:WWP11 W65550:AH65550 JS65550:KD65550 TO65550:TZ65550 ADK65550:ADV65550 ANG65550:ANR65550 AXC65550:AXN65550 BGY65550:BHJ65550 BQU65550:BRF65550 CAQ65550:CBB65550 CKM65550:CKX65550 CUI65550:CUT65550 DEE65550:DEP65550 DOA65550:DOL65550 DXW65550:DYH65550 EHS65550:EID65550 ERO65550:ERZ65550 FBK65550:FBV65550 FLG65550:FLR65550 FVC65550:FVN65550 GEY65550:GFJ65550 GOU65550:GPF65550 GYQ65550:GZB65550 HIM65550:HIX65550 HSI65550:HST65550 ICE65550:ICP65550 IMA65550:IML65550 IVW65550:IWH65550 JFS65550:JGD65550 JPO65550:JPZ65550 JZK65550:JZV65550 KJG65550:KJR65550 KTC65550:KTN65550 LCY65550:LDJ65550 LMU65550:LNF65550 LWQ65550:LXB65550 MGM65550:MGX65550 MQI65550:MQT65550 NAE65550:NAP65550 NKA65550:NKL65550 NTW65550:NUH65550 ODS65550:OED65550 ONO65550:ONZ65550 OXK65550:OXV65550 PHG65550:PHR65550 PRC65550:PRN65550 QAY65550:QBJ65550 QKU65550:QLF65550 QUQ65550:QVB65550 REM65550:REX65550 ROI65550:ROT65550 RYE65550:RYP65550 SIA65550:SIL65550 SRW65550:SSH65550 TBS65550:TCD65550 TLO65550:TLZ65550 TVK65550:TVV65550 UFG65550:UFR65550 UPC65550:UPN65550 UYY65550:UZJ65550 VIU65550:VJF65550 VSQ65550:VTB65550 WCM65550:WCX65550 WMI65550:WMT65550 WWE65550:WWP65550 W131086:AH131086 JS131086:KD131086 TO131086:TZ131086 ADK131086:ADV131086 ANG131086:ANR131086 AXC131086:AXN131086 BGY131086:BHJ131086 BQU131086:BRF131086 CAQ131086:CBB131086 CKM131086:CKX131086 CUI131086:CUT131086 DEE131086:DEP131086 DOA131086:DOL131086 DXW131086:DYH131086 EHS131086:EID131086 ERO131086:ERZ131086 FBK131086:FBV131086 FLG131086:FLR131086 FVC131086:FVN131086 GEY131086:GFJ131086 GOU131086:GPF131086 GYQ131086:GZB131086 HIM131086:HIX131086 HSI131086:HST131086 ICE131086:ICP131086 IMA131086:IML131086 IVW131086:IWH131086 JFS131086:JGD131086 JPO131086:JPZ131086 JZK131086:JZV131086 KJG131086:KJR131086 KTC131086:KTN131086 LCY131086:LDJ131086 LMU131086:LNF131086 LWQ131086:LXB131086 MGM131086:MGX131086 MQI131086:MQT131086 NAE131086:NAP131086 NKA131086:NKL131086 NTW131086:NUH131086 ODS131086:OED131086 ONO131086:ONZ131086 OXK131086:OXV131086 PHG131086:PHR131086 PRC131086:PRN131086 QAY131086:QBJ131086 QKU131086:QLF131086 QUQ131086:QVB131086 REM131086:REX131086 ROI131086:ROT131086 RYE131086:RYP131086 SIA131086:SIL131086 SRW131086:SSH131086 TBS131086:TCD131086 TLO131086:TLZ131086 TVK131086:TVV131086 UFG131086:UFR131086 UPC131086:UPN131086 UYY131086:UZJ131086 VIU131086:VJF131086 VSQ131086:VTB131086 WCM131086:WCX131086 WMI131086:WMT131086 WWE131086:WWP131086 W196622:AH196622 JS196622:KD196622 TO196622:TZ196622 ADK196622:ADV196622 ANG196622:ANR196622 AXC196622:AXN196622 BGY196622:BHJ196622 BQU196622:BRF196622 CAQ196622:CBB196622 CKM196622:CKX196622 CUI196622:CUT196622 DEE196622:DEP196622 DOA196622:DOL196622 DXW196622:DYH196622 EHS196622:EID196622 ERO196622:ERZ196622 FBK196622:FBV196622 FLG196622:FLR196622 FVC196622:FVN196622 GEY196622:GFJ196622 GOU196622:GPF196622 GYQ196622:GZB196622 HIM196622:HIX196622 HSI196622:HST196622 ICE196622:ICP196622 IMA196622:IML196622 IVW196622:IWH196622 JFS196622:JGD196622 JPO196622:JPZ196622 JZK196622:JZV196622 KJG196622:KJR196622 KTC196622:KTN196622 LCY196622:LDJ196622 LMU196622:LNF196622 LWQ196622:LXB196622 MGM196622:MGX196622 MQI196622:MQT196622 NAE196622:NAP196622 NKA196622:NKL196622 NTW196622:NUH196622 ODS196622:OED196622 ONO196622:ONZ196622 OXK196622:OXV196622 PHG196622:PHR196622 PRC196622:PRN196622 QAY196622:QBJ196622 QKU196622:QLF196622 QUQ196622:QVB196622 REM196622:REX196622 ROI196622:ROT196622 RYE196622:RYP196622 SIA196622:SIL196622 SRW196622:SSH196622 TBS196622:TCD196622 TLO196622:TLZ196622 TVK196622:TVV196622 UFG196622:UFR196622 UPC196622:UPN196622 UYY196622:UZJ196622 VIU196622:VJF196622 VSQ196622:VTB196622 WCM196622:WCX196622 WMI196622:WMT196622 WWE196622:WWP196622 W262158:AH262158 JS262158:KD262158 TO262158:TZ262158 ADK262158:ADV262158 ANG262158:ANR262158 AXC262158:AXN262158 BGY262158:BHJ262158 BQU262158:BRF262158 CAQ262158:CBB262158 CKM262158:CKX262158 CUI262158:CUT262158 DEE262158:DEP262158 DOA262158:DOL262158 DXW262158:DYH262158 EHS262158:EID262158 ERO262158:ERZ262158 FBK262158:FBV262158 FLG262158:FLR262158 FVC262158:FVN262158 GEY262158:GFJ262158 GOU262158:GPF262158 GYQ262158:GZB262158 HIM262158:HIX262158 HSI262158:HST262158 ICE262158:ICP262158 IMA262158:IML262158 IVW262158:IWH262158 JFS262158:JGD262158 JPO262158:JPZ262158 JZK262158:JZV262158 KJG262158:KJR262158 KTC262158:KTN262158 LCY262158:LDJ262158 LMU262158:LNF262158 LWQ262158:LXB262158 MGM262158:MGX262158 MQI262158:MQT262158 NAE262158:NAP262158 NKA262158:NKL262158 NTW262158:NUH262158 ODS262158:OED262158 ONO262158:ONZ262158 OXK262158:OXV262158 PHG262158:PHR262158 PRC262158:PRN262158 QAY262158:QBJ262158 QKU262158:QLF262158 QUQ262158:QVB262158 REM262158:REX262158 ROI262158:ROT262158 RYE262158:RYP262158 SIA262158:SIL262158 SRW262158:SSH262158 TBS262158:TCD262158 TLO262158:TLZ262158 TVK262158:TVV262158 UFG262158:UFR262158 UPC262158:UPN262158 UYY262158:UZJ262158 VIU262158:VJF262158 VSQ262158:VTB262158 WCM262158:WCX262158 WMI262158:WMT262158 WWE262158:WWP262158 W327694:AH327694 JS327694:KD327694 TO327694:TZ327694 ADK327694:ADV327694 ANG327694:ANR327694 AXC327694:AXN327694 BGY327694:BHJ327694 BQU327694:BRF327694 CAQ327694:CBB327694 CKM327694:CKX327694 CUI327694:CUT327694 DEE327694:DEP327694 DOA327694:DOL327694 DXW327694:DYH327694 EHS327694:EID327694 ERO327694:ERZ327694 FBK327694:FBV327694 FLG327694:FLR327694 FVC327694:FVN327694 GEY327694:GFJ327694 GOU327694:GPF327694 GYQ327694:GZB327694 HIM327694:HIX327694 HSI327694:HST327694 ICE327694:ICP327694 IMA327694:IML327694 IVW327694:IWH327694 JFS327694:JGD327694 JPO327694:JPZ327694 JZK327694:JZV327694 KJG327694:KJR327694 KTC327694:KTN327694 LCY327694:LDJ327694 LMU327694:LNF327694 LWQ327694:LXB327694 MGM327694:MGX327694 MQI327694:MQT327694 NAE327694:NAP327694 NKA327694:NKL327694 NTW327694:NUH327694 ODS327694:OED327694 ONO327694:ONZ327694 OXK327694:OXV327694 PHG327694:PHR327694 PRC327694:PRN327694 QAY327694:QBJ327694 QKU327694:QLF327694 QUQ327694:QVB327694 REM327694:REX327694 ROI327694:ROT327694 RYE327694:RYP327694 SIA327694:SIL327694 SRW327694:SSH327694 TBS327694:TCD327694 TLO327694:TLZ327694 TVK327694:TVV327694 UFG327694:UFR327694 UPC327694:UPN327694 UYY327694:UZJ327694 VIU327694:VJF327694 VSQ327694:VTB327694 WCM327694:WCX327694 WMI327694:WMT327694 WWE327694:WWP327694 W393230:AH393230 JS393230:KD393230 TO393230:TZ393230 ADK393230:ADV393230 ANG393230:ANR393230 AXC393230:AXN393230 BGY393230:BHJ393230 BQU393230:BRF393230 CAQ393230:CBB393230 CKM393230:CKX393230 CUI393230:CUT393230 DEE393230:DEP393230 DOA393230:DOL393230 DXW393230:DYH393230 EHS393230:EID393230 ERO393230:ERZ393230 FBK393230:FBV393230 FLG393230:FLR393230 FVC393230:FVN393230 GEY393230:GFJ393230 GOU393230:GPF393230 GYQ393230:GZB393230 HIM393230:HIX393230 HSI393230:HST393230 ICE393230:ICP393230 IMA393230:IML393230 IVW393230:IWH393230 JFS393230:JGD393230 JPO393230:JPZ393230 JZK393230:JZV393230 KJG393230:KJR393230 KTC393230:KTN393230 LCY393230:LDJ393230 LMU393230:LNF393230 LWQ393230:LXB393230 MGM393230:MGX393230 MQI393230:MQT393230 NAE393230:NAP393230 NKA393230:NKL393230 NTW393230:NUH393230 ODS393230:OED393230 ONO393230:ONZ393230 OXK393230:OXV393230 PHG393230:PHR393230 PRC393230:PRN393230 QAY393230:QBJ393230 QKU393230:QLF393230 QUQ393230:QVB393230 REM393230:REX393230 ROI393230:ROT393230 RYE393230:RYP393230 SIA393230:SIL393230 SRW393230:SSH393230 TBS393230:TCD393230 TLO393230:TLZ393230 TVK393230:TVV393230 UFG393230:UFR393230 UPC393230:UPN393230 UYY393230:UZJ393230 VIU393230:VJF393230 VSQ393230:VTB393230 WCM393230:WCX393230 WMI393230:WMT393230 WWE393230:WWP393230 W458766:AH458766 JS458766:KD458766 TO458766:TZ458766 ADK458766:ADV458766 ANG458766:ANR458766 AXC458766:AXN458766 BGY458766:BHJ458766 BQU458766:BRF458766 CAQ458766:CBB458766 CKM458766:CKX458766 CUI458766:CUT458766 DEE458766:DEP458766 DOA458766:DOL458766 DXW458766:DYH458766 EHS458766:EID458766 ERO458766:ERZ458766 FBK458766:FBV458766 FLG458766:FLR458766 FVC458766:FVN458766 GEY458766:GFJ458766 GOU458766:GPF458766 GYQ458766:GZB458766 HIM458766:HIX458766 HSI458766:HST458766 ICE458766:ICP458766 IMA458766:IML458766 IVW458766:IWH458766 JFS458766:JGD458766 JPO458766:JPZ458766 JZK458766:JZV458766 KJG458766:KJR458766 KTC458766:KTN458766 LCY458766:LDJ458766 LMU458766:LNF458766 LWQ458766:LXB458766 MGM458766:MGX458766 MQI458766:MQT458766 NAE458766:NAP458766 NKA458766:NKL458766 NTW458766:NUH458766 ODS458766:OED458766 ONO458766:ONZ458766 OXK458766:OXV458766 PHG458766:PHR458766 PRC458766:PRN458766 QAY458766:QBJ458766 QKU458766:QLF458766 QUQ458766:QVB458766 REM458766:REX458766 ROI458766:ROT458766 RYE458766:RYP458766 SIA458766:SIL458766 SRW458766:SSH458766 TBS458766:TCD458766 TLO458766:TLZ458766 TVK458766:TVV458766 UFG458766:UFR458766 UPC458766:UPN458766 UYY458766:UZJ458766 VIU458766:VJF458766 VSQ458766:VTB458766 WCM458766:WCX458766 WMI458766:WMT458766 WWE458766:WWP458766 W524302:AH524302 JS524302:KD524302 TO524302:TZ524302 ADK524302:ADV524302 ANG524302:ANR524302 AXC524302:AXN524302 BGY524302:BHJ524302 BQU524302:BRF524302 CAQ524302:CBB524302 CKM524302:CKX524302 CUI524302:CUT524302 DEE524302:DEP524302 DOA524302:DOL524302 DXW524302:DYH524302 EHS524302:EID524302 ERO524302:ERZ524302 FBK524302:FBV524302 FLG524302:FLR524302 FVC524302:FVN524302 GEY524302:GFJ524302 GOU524302:GPF524302 GYQ524302:GZB524302 HIM524302:HIX524302 HSI524302:HST524302 ICE524302:ICP524302 IMA524302:IML524302 IVW524302:IWH524302 JFS524302:JGD524302 JPO524302:JPZ524302 JZK524302:JZV524302 KJG524302:KJR524302 KTC524302:KTN524302 LCY524302:LDJ524302 LMU524302:LNF524302 LWQ524302:LXB524302 MGM524302:MGX524302 MQI524302:MQT524302 NAE524302:NAP524302 NKA524302:NKL524302 NTW524302:NUH524302 ODS524302:OED524302 ONO524302:ONZ524302 OXK524302:OXV524302 PHG524302:PHR524302 PRC524302:PRN524302 QAY524302:QBJ524302 QKU524302:QLF524302 QUQ524302:QVB524302 REM524302:REX524302 ROI524302:ROT524302 RYE524302:RYP524302 SIA524302:SIL524302 SRW524302:SSH524302 TBS524302:TCD524302 TLO524302:TLZ524302 TVK524302:TVV524302 UFG524302:UFR524302 UPC524302:UPN524302 UYY524302:UZJ524302 VIU524302:VJF524302 VSQ524302:VTB524302 WCM524302:WCX524302 WMI524302:WMT524302 WWE524302:WWP524302 W589838:AH589838 JS589838:KD589838 TO589838:TZ589838 ADK589838:ADV589838 ANG589838:ANR589838 AXC589838:AXN589838 BGY589838:BHJ589838 BQU589838:BRF589838 CAQ589838:CBB589838 CKM589838:CKX589838 CUI589838:CUT589838 DEE589838:DEP589838 DOA589838:DOL589838 DXW589838:DYH589838 EHS589838:EID589838 ERO589838:ERZ589838 FBK589838:FBV589838 FLG589838:FLR589838 FVC589838:FVN589838 GEY589838:GFJ589838 GOU589838:GPF589838 GYQ589838:GZB589838 HIM589838:HIX589838 HSI589838:HST589838 ICE589838:ICP589838 IMA589838:IML589838 IVW589838:IWH589838 JFS589838:JGD589838 JPO589838:JPZ589838 JZK589838:JZV589838 KJG589838:KJR589838 KTC589838:KTN589838 LCY589838:LDJ589838 LMU589838:LNF589838 LWQ589838:LXB589838 MGM589838:MGX589838 MQI589838:MQT589838 NAE589838:NAP589838 NKA589838:NKL589838 NTW589838:NUH589838 ODS589838:OED589838 ONO589838:ONZ589838 OXK589838:OXV589838 PHG589838:PHR589838 PRC589838:PRN589838 QAY589838:QBJ589838 QKU589838:QLF589838 QUQ589838:QVB589838 REM589838:REX589838 ROI589838:ROT589838 RYE589838:RYP589838 SIA589838:SIL589838 SRW589838:SSH589838 TBS589838:TCD589838 TLO589838:TLZ589838 TVK589838:TVV589838 UFG589838:UFR589838 UPC589838:UPN589838 UYY589838:UZJ589838 VIU589838:VJF589838 VSQ589838:VTB589838 WCM589838:WCX589838 WMI589838:WMT589838 WWE589838:WWP589838 W655374:AH655374 JS655374:KD655374 TO655374:TZ655374 ADK655374:ADV655374 ANG655374:ANR655374 AXC655374:AXN655374 BGY655374:BHJ655374 BQU655374:BRF655374 CAQ655374:CBB655374 CKM655374:CKX655374 CUI655374:CUT655374 DEE655374:DEP655374 DOA655374:DOL655374 DXW655374:DYH655374 EHS655374:EID655374 ERO655374:ERZ655374 FBK655374:FBV655374 FLG655374:FLR655374 FVC655374:FVN655374 GEY655374:GFJ655374 GOU655374:GPF655374 GYQ655374:GZB655374 HIM655374:HIX655374 HSI655374:HST655374 ICE655374:ICP655374 IMA655374:IML655374 IVW655374:IWH655374 JFS655374:JGD655374 JPO655374:JPZ655374 JZK655374:JZV655374 KJG655374:KJR655374 KTC655374:KTN655374 LCY655374:LDJ655374 LMU655374:LNF655374 LWQ655374:LXB655374 MGM655374:MGX655374 MQI655374:MQT655374 NAE655374:NAP655374 NKA655374:NKL655374 NTW655374:NUH655374 ODS655374:OED655374 ONO655374:ONZ655374 OXK655374:OXV655374 PHG655374:PHR655374 PRC655374:PRN655374 QAY655374:QBJ655374 QKU655374:QLF655374 QUQ655374:QVB655374 REM655374:REX655374 ROI655374:ROT655374 RYE655374:RYP655374 SIA655374:SIL655374 SRW655374:SSH655374 TBS655374:TCD655374 TLO655374:TLZ655374 TVK655374:TVV655374 UFG655374:UFR655374 UPC655374:UPN655374 UYY655374:UZJ655374 VIU655374:VJF655374 VSQ655374:VTB655374 WCM655374:WCX655374 WMI655374:WMT655374 WWE655374:WWP655374 W720910:AH720910 JS720910:KD720910 TO720910:TZ720910 ADK720910:ADV720910 ANG720910:ANR720910 AXC720910:AXN720910 BGY720910:BHJ720910 BQU720910:BRF720910 CAQ720910:CBB720910 CKM720910:CKX720910 CUI720910:CUT720910 DEE720910:DEP720910 DOA720910:DOL720910 DXW720910:DYH720910 EHS720910:EID720910 ERO720910:ERZ720910 FBK720910:FBV720910 FLG720910:FLR720910 FVC720910:FVN720910 GEY720910:GFJ720910 GOU720910:GPF720910 GYQ720910:GZB720910 HIM720910:HIX720910 HSI720910:HST720910 ICE720910:ICP720910 IMA720910:IML720910 IVW720910:IWH720910 JFS720910:JGD720910 JPO720910:JPZ720910 JZK720910:JZV720910 KJG720910:KJR720910 KTC720910:KTN720910 LCY720910:LDJ720910 LMU720910:LNF720910 LWQ720910:LXB720910 MGM720910:MGX720910 MQI720910:MQT720910 NAE720910:NAP720910 NKA720910:NKL720910 NTW720910:NUH720910 ODS720910:OED720910 ONO720910:ONZ720910 OXK720910:OXV720910 PHG720910:PHR720910 PRC720910:PRN720910 QAY720910:QBJ720910 QKU720910:QLF720910 QUQ720910:QVB720910 REM720910:REX720910 ROI720910:ROT720910 RYE720910:RYP720910 SIA720910:SIL720910 SRW720910:SSH720910 TBS720910:TCD720910 TLO720910:TLZ720910 TVK720910:TVV720910 UFG720910:UFR720910 UPC720910:UPN720910 UYY720910:UZJ720910 VIU720910:VJF720910 VSQ720910:VTB720910 WCM720910:WCX720910 WMI720910:WMT720910 WWE720910:WWP720910 W786446:AH786446 JS786446:KD786446 TO786446:TZ786446 ADK786446:ADV786446 ANG786446:ANR786446 AXC786446:AXN786446 BGY786446:BHJ786446 BQU786446:BRF786446 CAQ786446:CBB786446 CKM786446:CKX786446 CUI786446:CUT786446 DEE786446:DEP786446 DOA786446:DOL786446 DXW786446:DYH786446 EHS786446:EID786446 ERO786446:ERZ786446 FBK786446:FBV786446 FLG786446:FLR786446 FVC786446:FVN786446 GEY786446:GFJ786446 GOU786446:GPF786446 GYQ786446:GZB786446 HIM786446:HIX786446 HSI786446:HST786446 ICE786446:ICP786446 IMA786446:IML786446 IVW786446:IWH786446 JFS786446:JGD786446 JPO786446:JPZ786446 JZK786446:JZV786446 KJG786446:KJR786446 KTC786446:KTN786446 LCY786446:LDJ786446 LMU786446:LNF786446 LWQ786446:LXB786446 MGM786446:MGX786446 MQI786446:MQT786446 NAE786446:NAP786446 NKA786446:NKL786446 NTW786446:NUH786446 ODS786446:OED786446 ONO786446:ONZ786446 OXK786446:OXV786446 PHG786446:PHR786446 PRC786446:PRN786446 QAY786446:QBJ786446 QKU786446:QLF786446 QUQ786446:QVB786446 REM786446:REX786446 ROI786446:ROT786446 RYE786446:RYP786446 SIA786446:SIL786446 SRW786446:SSH786446 TBS786446:TCD786446 TLO786446:TLZ786446 TVK786446:TVV786446 UFG786446:UFR786446 UPC786446:UPN786446 UYY786446:UZJ786446 VIU786446:VJF786446 VSQ786446:VTB786446 WCM786446:WCX786446 WMI786446:WMT786446 WWE786446:WWP786446 W851982:AH851982 JS851982:KD851982 TO851982:TZ851982 ADK851982:ADV851982 ANG851982:ANR851982 AXC851982:AXN851982 BGY851982:BHJ851982 BQU851982:BRF851982 CAQ851982:CBB851982 CKM851982:CKX851982 CUI851982:CUT851982 DEE851982:DEP851982 DOA851982:DOL851982 DXW851982:DYH851982 EHS851982:EID851982 ERO851982:ERZ851982 FBK851982:FBV851982 FLG851982:FLR851982 FVC851982:FVN851982 GEY851982:GFJ851982 GOU851982:GPF851982 GYQ851982:GZB851982 HIM851982:HIX851982 HSI851982:HST851982 ICE851982:ICP851982 IMA851982:IML851982 IVW851982:IWH851982 JFS851982:JGD851982 JPO851982:JPZ851982 JZK851982:JZV851982 KJG851982:KJR851982 KTC851982:KTN851982 LCY851982:LDJ851982 LMU851982:LNF851982 LWQ851982:LXB851982 MGM851982:MGX851982 MQI851982:MQT851982 NAE851982:NAP851982 NKA851982:NKL851982 NTW851982:NUH851982 ODS851982:OED851982 ONO851982:ONZ851982 OXK851982:OXV851982 PHG851982:PHR851982 PRC851982:PRN851982 QAY851982:QBJ851982 QKU851982:QLF851982 QUQ851982:QVB851982 REM851982:REX851982 ROI851982:ROT851982 RYE851982:RYP851982 SIA851982:SIL851982 SRW851982:SSH851982 TBS851982:TCD851982 TLO851982:TLZ851982 TVK851982:TVV851982 UFG851982:UFR851982 UPC851982:UPN851982 UYY851982:UZJ851982 VIU851982:VJF851982 VSQ851982:VTB851982 WCM851982:WCX851982 WMI851982:WMT851982 WWE851982:WWP851982 W917518:AH917518 JS917518:KD917518 TO917518:TZ917518 ADK917518:ADV917518 ANG917518:ANR917518 AXC917518:AXN917518 BGY917518:BHJ917518 BQU917518:BRF917518 CAQ917518:CBB917518 CKM917518:CKX917518 CUI917518:CUT917518 DEE917518:DEP917518 DOA917518:DOL917518 DXW917518:DYH917518 EHS917518:EID917518 ERO917518:ERZ917518 FBK917518:FBV917518 FLG917518:FLR917518 FVC917518:FVN917518 GEY917518:GFJ917518 GOU917518:GPF917518 GYQ917518:GZB917518 HIM917518:HIX917518 HSI917518:HST917518 ICE917518:ICP917518 IMA917518:IML917518 IVW917518:IWH917518 JFS917518:JGD917518 JPO917518:JPZ917518 JZK917518:JZV917518 KJG917518:KJR917518 KTC917518:KTN917518 LCY917518:LDJ917518 LMU917518:LNF917518 LWQ917518:LXB917518 MGM917518:MGX917518 MQI917518:MQT917518 NAE917518:NAP917518 NKA917518:NKL917518 NTW917518:NUH917518 ODS917518:OED917518 ONO917518:ONZ917518 OXK917518:OXV917518 PHG917518:PHR917518 PRC917518:PRN917518 QAY917518:QBJ917518 QKU917518:QLF917518 QUQ917518:QVB917518 REM917518:REX917518 ROI917518:ROT917518 RYE917518:RYP917518 SIA917518:SIL917518 SRW917518:SSH917518 TBS917518:TCD917518 TLO917518:TLZ917518 TVK917518:TVV917518 UFG917518:UFR917518 UPC917518:UPN917518 UYY917518:UZJ917518 VIU917518:VJF917518 VSQ917518:VTB917518 WCM917518:WCX917518 WMI917518:WMT917518 WWE917518:WWP917518 W983054:AH983054 JS983054:KD983054 TO983054:TZ983054 ADK983054:ADV983054 ANG983054:ANR983054 AXC983054:AXN983054 BGY983054:BHJ983054 BQU983054:BRF983054 CAQ983054:CBB983054 CKM983054:CKX983054 CUI983054:CUT983054 DEE983054:DEP983054 DOA983054:DOL983054 DXW983054:DYH983054 EHS983054:EID983054 ERO983054:ERZ983054 FBK983054:FBV983054 FLG983054:FLR983054 FVC983054:FVN983054 GEY983054:GFJ983054 GOU983054:GPF983054 GYQ983054:GZB983054 HIM983054:HIX983054 HSI983054:HST983054 ICE983054:ICP983054 IMA983054:IML983054 IVW983054:IWH983054 JFS983054:JGD983054 JPO983054:JPZ983054 JZK983054:JZV983054 KJG983054:KJR983054 KTC983054:KTN983054 LCY983054:LDJ983054 LMU983054:LNF983054 LWQ983054:LXB983054 MGM983054:MGX983054 MQI983054:MQT983054 NAE983054:NAP983054 NKA983054:NKL983054 NTW983054:NUH983054 ODS983054:OED983054 ONO983054:ONZ983054 OXK983054:OXV983054 PHG983054:PHR983054 PRC983054:PRN983054 QAY983054:QBJ983054 QKU983054:QLF983054 QUQ983054:QVB983054 REM983054:REX983054 ROI983054:ROT983054 RYE983054:RYP983054 SIA983054:SIL983054 SRW983054:SSH983054 TBS983054:TCD983054 TLO983054:TLZ983054 TVK983054:TVV983054 UFG983054:UFR983054 UPC983054:UPN983054 UYY983054:UZJ983054 VIU983054:VJF983054 VSQ983054:VTB983054 WCM983054:WCX983054 WMI983054:WMT983054" xr:uid="{E0155742-5F8B-4EFE-971A-E63E142113B1}"/>
    <dataValidation type="list" allowBlank="1" showInputMessage="1" showErrorMessage="1" promptTitle="Answer to Q7" prompt="Click ▼ and select" sqref="WWM983095:WWN983095 KA51:KB52 TW51:TX52 ADS51:ADT52 ANO51:ANP52 AXK51:AXL52 BHG51:BHH52 BRC51:BRD52 CAY51:CAZ52 CKU51:CKV52 CUQ51:CUR52 DEM51:DEN52 DOI51:DOJ52 DYE51:DYF52 EIA51:EIB52 ERW51:ERX52 FBS51:FBT52 FLO51:FLP52 FVK51:FVL52 GFG51:GFH52 GPC51:GPD52 GYY51:GYZ52 HIU51:HIV52 HSQ51:HSR52 ICM51:ICN52 IMI51:IMJ52 IWE51:IWF52 JGA51:JGB52 JPW51:JPX52 JZS51:JZT52 KJO51:KJP52 KTK51:KTL52 LDG51:LDH52 LNC51:LND52 LWY51:LWZ52 MGU51:MGV52 MQQ51:MQR52 NAM51:NAN52 NKI51:NKJ52 NUE51:NUF52 OEA51:OEB52 ONW51:ONX52 OXS51:OXT52 PHO51:PHP52 PRK51:PRL52 QBG51:QBH52 QLC51:QLD52 QUY51:QUZ52 REU51:REV52 ROQ51:ROR52 RYM51:RYN52 SII51:SIJ52 SSE51:SSF52 TCA51:TCB52 TLW51:TLX52 TVS51:TVT52 UFO51:UFP52 UPK51:UPL52 UZG51:UZH52 VJC51:VJD52 VSY51:VSZ52 WCU51:WCV52 WMQ51:WMR52 WWM51:WWN52 AE65591:AF65591 KA65591:KB65591 TW65591:TX65591 ADS65591:ADT65591 ANO65591:ANP65591 AXK65591:AXL65591 BHG65591:BHH65591 BRC65591:BRD65591 CAY65591:CAZ65591 CKU65591:CKV65591 CUQ65591:CUR65591 DEM65591:DEN65591 DOI65591:DOJ65591 DYE65591:DYF65591 EIA65591:EIB65591 ERW65591:ERX65591 FBS65591:FBT65591 FLO65591:FLP65591 FVK65591:FVL65591 GFG65591:GFH65591 GPC65591:GPD65591 GYY65591:GYZ65591 HIU65591:HIV65591 HSQ65591:HSR65591 ICM65591:ICN65591 IMI65591:IMJ65591 IWE65591:IWF65591 JGA65591:JGB65591 JPW65591:JPX65591 JZS65591:JZT65591 KJO65591:KJP65591 KTK65591:KTL65591 LDG65591:LDH65591 LNC65591:LND65591 LWY65591:LWZ65591 MGU65591:MGV65591 MQQ65591:MQR65591 NAM65591:NAN65591 NKI65591:NKJ65591 NUE65591:NUF65591 OEA65591:OEB65591 ONW65591:ONX65591 OXS65591:OXT65591 PHO65591:PHP65591 PRK65591:PRL65591 QBG65591:QBH65591 QLC65591:QLD65591 QUY65591:QUZ65591 REU65591:REV65591 ROQ65591:ROR65591 RYM65591:RYN65591 SII65591:SIJ65591 SSE65591:SSF65591 TCA65591:TCB65591 TLW65591:TLX65591 TVS65591:TVT65591 UFO65591:UFP65591 UPK65591:UPL65591 UZG65591:UZH65591 VJC65591:VJD65591 VSY65591:VSZ65591 WCU65591:WCV65591 WMQ65591:WMR65591 WWM65591:WWN65591 AE131127:AF131127 KA131127:KB131127 TW131127:TX131127 ADS131127:ADT131127 ANO131127:ANP131127 AXK131127:AXL131127 BHG131127:BHH131127 BRC131127:BRD131127 CAY131127:CAZ131127 CKU131127:CKV131127 CUQ131127:CUR131127 DEM131127:DEN131127 DOI131127:DOJ131127 DYE131127:DYF131127 EIA131127:EIB131127 ERW131127:ERX131127 FBS131127:FBT131127 FLO131127:FLP131127 FVK131127:FVL131127 GFG131127:GFH131127 GPC131127:GPD131127 GYY131127:GYZ131127 HIU131127:HIV131127 HSQ131127:HSR131127 ICM131127:ICN131127 IMI131127:IMJ131127 IWE131127:IWF131127 JGA131127:JGB131127 JPW131127:JPX131127 JZS131127:JZT131127 KJO131127:KJP131127 KTK131127:KTL131127 LDG131127:LDH131127 LNC131127:LND131127 LWY131127:LWZ131127 MGU131127:MGV131127 MQQ131127:MQR131127 NAM131127:NAN131127 NKI131127:NKJ131127 NUE131127:NUF131127 OEA131127:OEB131127 ONW131127:ONX131127 OXS131127:OXT131127 PHO131127:PHP131127 PRK131127:PRL131127 QBG131127:QBH131127 QLC131127:QLD131127 QUY131127:QUZ131127 REU131127:REV131127 ROQ131127:ROR131127 RYM131127:RYN131127 SII131127:SIJ131127 SSE131127:SSF131127 TCA131127:TCB131127 TLW131127:TLX131127 TVS131127:TVT131127 UFO131127:UFP131127 UPK131127:UPL131127 UZG131127:UZH131127 VJC131127:VJD131127 VSY131127:VSZ131127 WCU131127:WCV131127 WMQ131127:WMR131127 WWM131127:WWN131127 AE196663:AF196663 KA196663:KB196663 TW196663:TX196663 ADS196663:ADT196663 ANO196663:ANP196663 AXK196663:AXL196663 BHG196663:BHH196663 BRC196663:BRD196663 CAY196663:CAZ196663 CKU196663:CKV196663 CUQ196663:CUR196663 DEM196663:DEN196663 DOI196663:DOJ196663 DYE196663:DYF196663 EIA196663:EIB196663 ERW196663:ERX196663 FBS196663:FBT196663 FLO196663:FLP196663 FVK196663:FVL196663 GFG196663:GFH196663 GPC196663:GPD196663 GYY196663:GYZ196663 HIU196663:HIV196663 HSQ196663:HSR196663 ICM196663:ICN196663 IMI196663:IMJ196663 IWE196663:IWF196663 JGA196663:JGB196663 JPW196663:JPX196663 JZS196663:JZT196663 KJO196663:KJP196663 KTK196663:KTL196663 LDG196663:LDH196663 LNC196663:LND196663 LWY196663:LWZ196663 MGU196663:MGV196663 MQQ196663:MQR196663 NAM196663:NAN196663 NKI196663:NKJ196663 NUE196663:NUF196663 OEA196663:OEB196663 ONW196663:ONX196663 OXS196663:OXT196663 PHO196663:PHP196663 PRK196663:PRL196663 QBG196663:QBH196663 QLC196663:QLD196663 QUY196663:QUZ196663 REU196663:REV196663 ROQ196663:ROR196663 RYM196663:RYN196663 SII196663:SIJ196663 SSE196663:SSF196663 TCA196663:TCB196663 TLW196663:TLX196663 TVS196663:TVT196663 UFO196663:UFP196663 UPK196663:UPL196663 UZG196663:UZH196663 VJC196663:VJD196663 VSY196663:VSZ196663 WCU196663:WCV196663 WMQ196663:WMR196663 WWM196663:WWN196663 AE262199:AF262199 KA262199:KB262199 TW262199:TX262199 ADS262199:ADT262199 ANO262199:ANP262199 AXK262199:AXL262199 BHG262199:BHH262199 BRC262199:BRD262199 CAY262199:CAZ262199 CKU262199:CKV262199 CUQ262199:CUR262199 DEM262199:DEN262199 DOI262199:DOJ262199 DYE262199:DYF262199 EIA262199:EIB262199 ERW262199:ERX262199 FBS262199:FBT262199 FLO262199:FLP262199 FVK262199:FVL262199 GFG262199:GFH262199 GPC262199:GPD262199 GYY262199:GYZ262199 HIU262199:HIV262199 HSQ262199:HSR262199 ICM262199:ICN262199 IMI262199:IMJ262199 IWE262199:IWF262199 JGA262199:JGB262199 JPW262199:JPX262199 JZS262199:JZT262199 KJO262199:KJP262199 KTK262199:KTL262199 LDG262199:LDH262199 LNC262199:LND262199 LWY262199:LWZ262199 MGU262199:MGV262199 MQQ262199:MQR262199 NAM262199:NAN262199 NKI262199:NKJ262199 NUE262199:NUF262199 OEA262199:OEB262199 ONW262199:ONX262199 OXS262199:OXT262199 PHO262199:PHP262199 PRK262199:PRL262199 QBG262199:QBH262199 QLC262199:QLD262199 QUY262199:QUZ262199 REU262199:REV262199 ROQ262199:ROR262199 RYM262199:RYN262199 SII262199:SIJ262199 SSE262199:SSF262199 TCA262199:TCB262199 TLW262199:TLX262199 TVS262199:TVT262199 UFO262199:UFP262199 UPK262199:UPL262199 UZG262199:UZH262199 VJC262199:VJD262199 VSY262199:VSZ262199 WCU262199:WCV262199 WMQ262199:WMR262199 WWM262199:WWN262199 AE327735:AF327735 KA327735:KB327735 TW327735:TX327735 ADS327735:ADT327735 ANO327735:ANP327735 AXK327735:AXL327735 BHG327735:BHH327735 BRC327735:BRD327735 CAY327735:CAZ327735 CKU327735:CKV327735 CUQ327735:CUR327735 DEM327735:DEN327735 DOI327735:DOJ327735 DYE327735:DYF327735 EIA327735:EIB327735 ERW327735:ERX327735 FBS327735:FBT327735 FLO327735:FLP327735 FVK327735:FVL327735 GFG327735:GFH327735 GPC327735:GPD327735 GYY327735:GYZ327735 HIU327735:HIV327735 HSQ327735:HSR327735 ICM327735:ICN327735 IMI327735:IMJ327735 IWE327735:IWF327735 JGA327735:JGB327735 JPW327735:JPX327735 JZS327735:JZT327735 KJO327735:KJP327735 KTK327735:KTL327735 LDG327735:LDH327735 LNC327735:LND327735 LWY327735:LWZ327735 MGU327735:MGV327735 MQQ327735:MQR327735 NAM327735:NAN327735 NKI327735:NKJ327735 NUE327735:NUF327735 OEA327735:OEB327735 ONW327735:ONX327735 OXS327735:OXT327735 PHO327735:PHP327735 PRK327735:PRL327735 QBG327735:QBH327735 QLC327735:QLD327735 QUY327735:QUZ327735 REU327735:REV327735 ROQ327735:ROR327735 RYM327735:RYN327735 SII327735:SIJ327735 SSE327735:SSF327735 TCA327735:TCB327735 TLW327735:TLX327735 TVS327735:TVT327735 UFO327735:UFP327735 UPK327735:UPL327735 UZG327735:UZH327735 VJC327735:VJD327735 VSY327735:VSZ327735 WCU327735:WCV327735 WMQ327735:WMR327735 WWM327735:WWN327735 AE393271:AF393271 KA393271:KB393271 TW393271:TX393271 ADS393271:ADT393271 ANO393271:ANP393271 AXK393271:AXL393271 BHG393271:BHH393271 BRC393271:BRD393271 CAY393271:CAZ393271 CKU393271:CKV393271 CUQ393271:CUR393271 DEM393271:DEN393271 DOI393271:DOJ393271 DYE393271:DYF393271 EIA393271:EIB393271 ERW393271:ERX393271 FBS393271:FBT393271 FLO393271:FLP393271 FVK393271:FVL393271 GFG393271:GFH393271 GPC393271:GPD393271 GYY393271:GYZ393271 HIU393271:HIV393271 HSQ393271:HSR393271 ICM393271:ICN393271 IMI393271:IMJ393271 IWE393271:IWF393271 JGA393271:JGB393271 JPW393271:JPX393271 JZS393271:JZT393271 KJO393271:KJP393271 KTK393271:KTL393271 LDG393271:LDH393271 LNC393271:LND393271 LWY393271:LWZ393271 MGU393271:MGV393271 MQQ393271:MQR393271 NAM393271:NAN393271 NKI393271:NKJ393271 NUE393271:NUF393271 OEA393271:OEB393271 ONW393271:ONX393271 OXS393271:OXT393271 PHO393271:PHP393271 PRK393271:PRL393271 QBG393271:QBH393271 QLC393271:QLD393271 QUY393271:QUZ393271 REU393271:REV393271 ROQ393271:ROR393271 RYM393271:RYN393271 SII393271:SIJ393271 SSE393271:SSF393271 TCA393271:TCB393271 TLW393271:TLX393271 TVS393271:TVT393271 UFO393271:UFP393271 UPK393271:UPL393271 UZG393271:UZH393271 VJC393271:VJD393271 VSY393271:VSZ393271 WCU393271:WCV393271 WMQ393271:WMR393271 WWM393271:WWN393271 AE458807:AF458807 KA458807:KB458807 TW458807:TX458807 ADS458807:ADT458807 ANO458807:ANP458807 AXK458807:AXL458807 BHG458807:BHH458807 BRC458807:BRD458807 CAY458807:CAZ458807 CKU458807:CKV458807 CUQ458807:CUR458807 DEM458807:DEN458807 DOI458807:DOJ458807 DYE458807:DYF458807 EIA458807:EIB458807 ERW458807:ERX458807 FBS458807:FBT458807 FLO458807:FLP458807 FVK458807:FVL458807 GFG458807:GFH458807 GPC458807:GPD458807 GYY458807:GYZ458807 HIU458807:HIV458807 HSQ458807:HSR458807 ICM458807:ICN458807 IMI458807:IMJ458807 IWE458807:IWF458807 JGA458807:JGB458807 JPW458807:JPX458807 JZS458807:JZT458807 KJO458807:KJP458807 KTK458807:KTL458807 LDG458807:LDH458807 LNC458807:LND458807 LWY458807:LWZ458807 MGU458807:MGV458807 MQQ458807:MQR458807 NAM458807:NAN458807 NKI458807:NKJ458807 NUE458807:NUF458807 OEA458807:OEB458807 ONW458807:ONX458807 OXS458807:OXT458807 PHO458807:PHP458807 PRK458807:PRL458807 QBG458807:QBH458807 QLC458807:QLD458807 QUY458807:QUZ458807 REU458807:REV458807 ROQ458807:ROR458807 RYM458807:RYN458807 SII458807:SIJ458807 SSE458807:SSF458807 TCA458807:TCB458807 TLW458807:TLX458807 TVS458807:TVT458807 UFO458807:UFP458807 UPK458807:UPL458807 UZG458807:UZH458807 VJC458807:VJD458807 VSY458807:VSZ458807 WCU458807:WCV458807 WMQ458807:WMR458807 WWM458807:WWN458807 AE524343:AF524343 KA524343:KB524343 TW524343:TX524343 ADS524343:ADT524343 ANO524343:ANP524343 AXK524343:AXL524343 BHG524343:BHH524343 BRC524343:BRD524343 CAY524343:CAZ524343 CKU524343:CKV524343 CUQ524343:CUR524343 DEM524343:DEN524343 DOI524343:DOJ524343 DYE524343:DYF524343 EIA524343:EIB524343 ERW524343:ERX524343 FBS524343:FBT524343 FLO524343:FLP524343 FVK524343:FVL524343 GFG524343:GFH524343 GPC524343:GPD524343 GYY524343:GYZ524343 HIU524343:HIV524343 HSQ524343:HSR524343 ICM524343:ICN524343 IMI524343:IMJ524343 IWE524343:IWF524343 JGA524343:JGB524343 JPW524343:JPX524343 JZS524343:JZT524343 KJO524343:KJP524343 KTK524343:KTL524343 LDG524343:LDH524343 LNC524343:LND524343 LWY524343:LWZ524343 MGU524343:MGV524343 MQQ524343:MQR524343 NAM524343:NAN524343 NKI524343:NKJ524343 NUE524343:NUF524343 OEA524343:OEB524343 ONW524343:ONX524343 OXS524343:OXT524343 PHO524343:PHP524343 PRK524343:PRL524343 QBG524343:QBH524343 QLC524343:QLD524343 QUY524343:QUZ524343 REU524343:REV524343 ROQ524343:ROR524343 RYM524343:RYN524343 SII524343:SIJ524343 SSE524343:SSF524343 TCA524343:TCB524343 TLW524343:TLX524343 TVS524343:TVT524343 UFO524343:UFP524343 UPK524343:UPL524343 UZG524343:UZH524343 VJC524343:VJD524343 VSY524343:VSZ524343 WCU524343:WCV524343 WMQ524343:WMR524343 WWM524343:WWN524343 AE589879:AF589879 KA589879:KB589879 TW589879:TX589879 ADS589879:ADT589879 ANO589879:ANP589879 AXK589879:AXL589879 BHG589879:BHH589879 BRC589879:BRD589879 CAY589879:CAZ589879 CKU589879:CKV589879 CUQ589879:CUR589879 DEM589879:DEN589879 DOI589879:DOJ589879 DYE589879:DYF589879 EIA589879:EIB589879 ERW589879:ERX589879 FBS589879:FBT589879 FLO589879:FLP589879 FVK589879:FVL589879 GFG589879:GFH589879 GPC589879:GPD589879 GYY589879:GYZ589879 HIU589879:HIV589879 HSQ589879:HSR589879 ICM589879:ICN589879 IMI589879:IMJ589879 IWE589879:IWF589879 JGA589879:JGB589879 JPW589879:JPX589879 JZS589879:JZT589879 KJO589879:KJP589879 KTK589879:KTL589879 LDG589879:LDH589879 LNC589879:LND589879 LWY589879:LWZ589879 MGU589879:MGV589879 MQQ589879:MQR589879 NAM589879:NAN589879 NKI589879:NKJ589879 NUE589879:NUF589879 OEA589879:OEB589879 ONW589879:ONX589879 OXS589879:OXT589879 PHO589879:PHP589879 PRK589879:PRL589879 QBG589879:QBH589879 QLC589879:QLD589879 QUY589879:QUZ589879 REU589879:REV589879 ROQ589879:ROR589879 RYM589879:RYN589879 SII589879:SIJ589879 SSE589879:SSF589879 TCA589879:TCB589879 TLW589879:TLX589879 TVS589879:TVT589879 UFO589879:UFP589879 UPK589879:UPL589879 UZG589879:UZH589879 VJC589879:VJD589879 VSY589879:VSZ589879 WCU589879:WCV589879 WMQ589879:WMR589879 WWM589879:WWN589879 AE655415:AF655415 KA655415:KB655415 TW655415:TX655415 ADS655415:ADT655415 ANO655415:ANP655415 AXK655415:AXL655415 BHG655415:BHH655415 BRC655415:BRD655415 CAY655415:CAZ655415 CKU655415:CKV655415 CUQ655415:CUR655415 DEM655415:DEN655415 DOI655415:DOJ655415 DYE655415:DYF655415 EIA655415:EIB655415 ERW655415:ERX655415 FBS655415:FBT655415 FLO655415:FLP655415 FVK655415:FVL655415 GFG655415:GFH655415 GPC655415:GPD655415 GYY655415:GYZ655415 HIU655415:HIV655415 HSQ655415:HSR655415 ICM655415:ICN655415 IMI655415:IMJ655415 IWE655415:IWF655415 JGA655415:JGB655415 JPW655415:JPX655415 JZS655415:JZT655415 KJO655415:KJP655415 KTK655415:KTL655415 LDG655415:LDH655415 LNC655415:LND655415 LWY655415:LWZ655415 MGU655415:MGV655415 MQQ655415:MQR655415 NAM655415:NAN655415 NKI655415:NKJ655415 NUE655415:NUF655415 OEA655415:OEB655415 ONW655415:ONX655415 OXS655415:OXT655415 PHO655415:PHP655415 PRK655415:PRL655415 QBG655415:QBH655415 QLC655415:QLD655415 QUY655415:QUZ655415 REU655415:REV655415 ROQ655415:ROR655415 RYM655415:RYN655415 SII655415:SIJ655415 SSE655415:SSF655415 TCA655415:TCB655415 TLW655415:TLX655415 TVS655415:TVT655415 UFO655415:UFP655415 UPK655415:UPL655415 UZG655415:UZH655415 VJC655415:VJD655415 VSY655415:VSZ655415 WCU655415:WCV655415 WMQ655415:WMR655415 WWM655415:WWN655415 AE720951:AF720951 KA720951:KB720951 TW720951:TX720951 ADS720951:ADT720951 ANO720951:ANP720951 AXK720951:AXL720951 BHG720951:BHH720951 BRC720951:BRD720951 CAY720951:CAZ720951 CKU720951:CKV720951 CUQ720951:CUR720951 DEM720951:DEN720951 DOI720951:DOJ720951 DYE720951:DYF720951 EIA720951:EIB720951 ERW720951:ERX720951 FBS720951:FBT720951 FLO720951:FLP720951 FVK720951:FVL720951 GFG720951:GFH720951 GPC720951:GPD720951 GYY720951:GYZ720951 HIU720951:HIV720951 HSQ720951:HSR720951 ICM720951:ICN720951 IMI720951:IMJ720951 IWE720951:IWF720951 JGA720951:JGB720951 JPW720951:JPX720951 JZS720951:JZT720951 KJO720951:KJP720951 KTK720951:KTL720951 LDG720951:LDH720951 LNC720951:LND720951 LWY720951:LWZ720951 MGU720951:MGV720951 MQQ720951:MQR720951 NAM720951:NAN720951 NKI720951:NKJ720951 NUE720951:NUF720951 OEA720951:OEB720951 ONW720951:ONX720951 OXS720951:OXT720951 PHO720951:PHP720951 PRK720951:PRL720951 QBG720951:QBH720951 QLC720951:QLD720951 QUY720951:QUZ720951 REU720951:REV720951 ROQ720951:ROR720951 RYM720951:RYN720951 SII720951:SIJ720951 SSE720951:SSF720951 TCA720951:TCB720951 TLW720951:TLX720951 TVS720951:TVT720951 UFO720951:UFP720951 UPK720951:UPL720951 UZG720951:UZH720951 VJC720951:VJD720951 VSY720951:VSZ720951 WCU720951:WCV720951 WMQ720951:WMR720951 WWM720951:WWN720951 AE786487:AF786487 KA786487:KB786487 TW786487:TX786487 ADS786487:ADT786487 ANO786487:ANP786487 AXK786487:AXL786487 BHG786487:BHH786487 BRC786487:BRD786487 CAY786487:CAZ786487 CKU786487:CKV786487 CUQ786487:CUR786487 DEM786487:DEN786487 DOI786487:DOJ786487 DYE786487:DYF786487 EIA786487:EIB786487 ERW786487:ERX786487 FBS786487:FBT786487 FLO786487:FLP786487 FVK786487:FVL786487 GFG786487:GFH786487 GPC786487:GPD786487 GYY786487:GYZ786487 HIU786487:HIV786487 HSQ786487:HSR786487 ICM786487:ICN786487 IMI786487:IMJ786487 IWE786487:IWF786487 JGA786487:JGB786487 JPW786487:JPX786487 JZS786487:JZT786487 KJO786487:KJP786487 KTK786487:KTL786487 LDG786487:LDH786487 LNC786487:LND786487 LWY786487:LWZ786487 MGU786487:MGV786487 MQQ786487:MQR786487 NAM786487:NAN786487 NKI786487:NKJ786487 NUE786487:NUF786487 OEA786487:OEB786487 ONW786487:ONX786487 OXS786487:OXT786487 PHO786487:PHP786487 PRK786487:PRL786487 QBG786487:QBH786487 QLC786487:QLD786487 QUY786487:QUZ786487 REU786487:REV786487 ROQ786487:ROR786487 RYM786487:RYN786487 SII786487:SIJ786487 SSE786487:SSF786487 TCA786487:TCB786487 TLW786487:TLX786487 TVS786487:TVT786487 UFO786487:UFP786487 UPK786487:UPL786487 UZG786487:UZH786487 VJC786487:VJD786487 VSY786487:VSZ786487 WCU786487:WCV786487 WMQ786487:WMR786487 WWM786487:WWN786487 AE852023:AF852023 KA852023:KB852023 TW852023:TX852023 ADS852023:ADT852023 ANO852023:ANP852023 AXK852023:AXL852023 BHG852023:BHH852023 BRC852023:BRD852023 CAY852023:CAZ852023 CKU852023:CKV852023 CUQ852023:CUR852023 DEM852023:DEN852023 DOI852023:DOJ852023 DYE852023:DYF852023 EIA852023:EIB852023 ERW852023:ERX852023 FBS852023:FBT852023 FLO852023:FLP852023 FVK852023:FVL852023 GFG852023:GFH852023 GPC852023:GPD852023 GYY852023:GYZ852023 HIU852023:HIV852023 HSQ852023:HSR852023 ICM852023:ICN852023 IMI852023:IMJ852023 IWE852023:IWF852023 JGA852023:JGB852023 JPW852023:JPX852023 JZS852023:JZT852023 KJO852023:KJP852023 KTK852023:KTL852023 LDG852023:LDH852023 LNC852023:LND852023 LWY852023:LWZ852023 MGU852023:MGV852023 MQQ852023:MQR852023 NAM852023:NAN852023 NKI852023:NKJ852023 NUE852023:NUF852023 OEA852023:OEB852023 ONW852023:ONX852023 OXS852023:OXT852023 PHO852023:PHP852023 PRK852023:PRL852023 QBG852023:QBH852023 QLC852023:QLD852023 QUY852023:QUZ852023 REU852023:REV852023 ROQ852023:ROR852023 RYM852023:RYN852023 SII852023:SIJ852023 SSE852023:SSF852023 TCA852023:TCB852023 TLW852023:TLX852023 TVS852023:TVT852023 UFO852023:UFP852023 UPK852023:UPL852023 UZG852023:UZH852023 VJC852023:VJD852023 VSY852023:VSZ852023 WCU852023:WCV852023 WMQ852023:WMR852023 WWM852023:WWN852023 AE917559:AF917559 KA917559:KB917559 TW917559:TX917559 ADS917559:ADT917559 ANO917559:ANP917559 AXK917559:AXL917559 BHG917559:BHH917559 BRC917559:BRD917559 CAY917559:CAZ917559 CKU917559:CKV917559 CUQ917559:CUR917559 DEM917559:DEN917559 DOI917559:DOJ917559 DYE917559:DYF917559 EIA917559:EIB917559 ERW917559:ERX917559 FBS917559:FBT917559 FLO917559:FLP917559 FVK917559:FVL917559 GFG917559:GFH917559 GPC917559:GPD917559 GYY917559:GYZ917559 HIU917559:HIV917559 HSQ917559:HSR917559 ICM917559:ICN917559 IMI917559:IMJ917559 IWE917559:IWF917559 JGA917559:JGB917559 JPW917559:JPX917559 JZS917559:JZT917559 KJO917559:KJP917559 KTK917559:KTL917559 LDG917559:LDH917559 LNC917559:LND917559 LWY917559:LWZ917559 MGU917559:MGV917559 MQQ917559:MQR917559 NAM917559:NAN917559 NKI917559:NKJ917559 NUE917559:NUF917559 OEA917559:OEB917559 ONW917559:ONX917559 OXS917559:OXT917559 PHO917559:PHP917559 PRK917559:PRL917559 QBG917559:QBH917559 QLC917559:QLD917559 QUY917559:QUZ917559 REU917559:REV917559 ROQ917559:ROR917559 RYM917559:RYN917559 SII917559:SIJ917559 SSE917559:SSF917559 TCA917559:TCB917559 TLW917559:TLX917559 TVS917559:TVT917559 UFO917559:UFP917559 UPK917559:UPL917559 UZG917559:UZH917559 VJC917559:VJD917559 VSY917559:VSZ917559 WCU917559:WCV917559 WMQ917559:WMR917559 WWM917559:WWN917559 AE983095:AF983095 KA983095:KB983095 TW983095:TX983095 ADS983095:ADT983095 ANO983095:ANP983095 AXK983095:AXL983095 BHG983095:BHH983095 BRC983095:BRD983095 CAY983095:CAZ983095 CKU983095:CKV983095 CUQ983095:CUR983095 DEM983095:DEN983095 DOI983095:DOJ983095 DYE983095:DYF983095 EIA983095:EIB983095 ERW983095:ERX983095 FBS983095:FBT983095 FLO983095:FLP983095 FVK983095:FVL983095 GFG983095:GFH983095 GPC983095:GPD983095 GYY983095:GYZ983095 HIU983095:HIV983095 HSQ983095:HSR983095 ICM983095:ICN983095 IMI983095:IMJ983095 IWE983095:IWF983095 JGA983095:JGB983095 JPW983095:JPX983095 JZS983095:JZT983095 KJO983095:KJP983095 KTK983095:KTL983095 LDG983095:LDH983095 LNC983095:LND983095 LWY983095:LWZ983095 MGU983095:MGV983095 MQQ983095:MQR983095 NAM983095:NAN983095 NKI983095:NKJ983095 NUE983095:NUF983095 OEA983095:OEB983095 ONW983095:ONX983095 OXS983095:OXT983095 PHO983095:PHP983095 PRK983095:PRL983095 QBG983095:QBH983095 QLC983095:QLD983095 QUY983095:QUZ983095 REU983095:REV983095 ROQ983095:ROR983095 RYM983095:RYN983095 SII983095:SIJ983095 SSE983095:SSF983095 TCA983095:TCB983095 TLW983095:TLX983095 TVS983095:TVT983095 UFO983095:UFP983095 UPK983095:UPL983095 UZG983095:UZH983095 VJC983095:VJD983095 VSY983095:VSZ983095 WCU983095:WCV983095 WMQ983095:WMR983095" xr:uid="{219191E6-5FEC-441A-8890-490D5EB6F022}">
      <formula1>回答</formula1>
    </dataValidation>
    <dataValidation allowBlank="1" showInputMessage="1" showErrorMessage="1" prompt="入力の必要はありません。" sqref="WMB983128:WMD983130 JR88:JZ90 TN88:TV90 ADJ88:ADR90 ANF88:ANN90 AXB88:AXJ90 BGX88:BHF90 BQT88:BRB90 CAP88:CAX90 CKL88:CKT90 CUH88:CUP90 DED88:DEL90 DNZ88:DOH90 DXV88:DYD90 EHR88:EHZ90 ERN88:ERV90 FBJ88:FBR90 FLF88:FLN90 FVB88:FVJ90 GEX88:GFF90 GOT88:GPB90 GYP88:GYX90 HIL88:HIT90 HSH88:HSP90 ICD88:ICL90 ILZ88:IMH90 IVV88:IWD90 JFR88:JFZ90 JPN88:JPV90 JZJ88:JZR90 KJF88:KJN90 KTB88:KTJ90 LCX88:LDF90 LMT88:LNB90 LWP88:LWX90 MGL88:MGT90 MQH88:MQP90 NAD88:NAL90 NJZ88:NKH90 NTV88:NUD90 ODR88:ODZ90 ONN88:ONV90 OXJ88:OXR90 PHF88:PHN90 PRB88:PRJ90 QAX88:QBF90 QKT88:QLB90 QUP88:QUX90 REL88:RET90 ROH88:ROP90 RYD88:RYL90 SHZ88:SIH90 SRV88:SSD90 TBR88:TBZ90 TLN88:TLV90 TVJ88:TVR90 UFF88:UFN90 UPB88:UPJ90 UYX88:UZF90 VIT88:VJB90 VSP88:VSX90 WCL88:WCT90 WMH88:WMP90 WWD88:WWL90 V65624:AD65626 JR65624:JZ65626 TN65624:TV65626 ADJ65624:ADR65626 ANF65624:ANN65626 AXB65624:AXJ65626 BGX65624:BHF65626 BQT65624:BRB65626 CAP65624:CAX65626 CKL65624:CKT65626 CUH65624:CUP65626 DED65624:DEL65626 DNZ65624:DOH65626 DXV65624:DYD65626 EHR65624:EHZ65626 ERN65624:ERV65626 FBJ65624:FBR65626 FLF65624:FLN65626 FVB65624:FVJ65626 GEX65624:GFF65626 GOT65624:GPB65626 GYP65624:GYX65626 HIL65624:HIT65626 HSH65624:HSP65626 ICD65624:ICL65626 ILZ65624:IMH65626 IVV65624:IWD65626 JFR65624:JFZ65626 JPN65624:JPV65626 JZJ65624:JZR65626 KJF65624:KJN65626 KTB65624:KTJ65626 LCX65624:LDF65626 LMT65624:LNB65626 LWP65624:LWX65626 MGL65624:MGT65626 MQH65624:MQP65626 NAD65624:NAL65626 NJZ65624:NKH65626 NTV65624:NUD65626 ODR65624:ODZ65626 ONN65624:ONV65626 OXJ65624:OXR65626 PHF65624:PHN65626 PRB65624:PRJ65626 QAX65624:QBF65626 QKT65624:QLB65626 QUP65624:QUX65626 REL65624:RET65626 ROH65624:ROP65626 RYD65624:RYL65626 SHZ65624:SIH65626 SRV65624:SSD65626 TBR65624:TBZ65626 TLN65624:TLV65626 TVJ65624:TVR65626 UFF65624:UFN65626 UPB65624:UPJ65626 UYX65624:UZF65626 VIT65624:VJB65626 VSP65624:VSX65626 WCL65624:WCT65626 WMH65624:WMP65626 WWD65624:WWL65626 V131160:AD131162 JR131160:JZ131162 TN131160:TV131162 ADJ131160:ADR131162 ANF131160:ANN131162 AXB131160:AXJ131162 BGX131160:BHF131162 BQT131160:BRB131162 CAP131160:CAX131162 CKL131160:CKT131162 CUH131160:CUP131162 DED131160:DEL131162 DNZ131160:DOH131162 DXV131160:DYD131162 EHR131160:EHZ131162 ERN131160:ERV131162 FBJ131160:FBR131162 FLF131160:FLN131162 FVB131160:FVJ131162 GEX131160:GFF131162 GOT131160:GPB131162 GYP131160:GYX131162 HIL131160:HIT131162 HSH131160:HSP131162 ICD131160:ICL131162 ILZ131160:IMH131162 IVV131160:IWD131162 JFR131160:JFZ131162 JPN131160:JPV131162 JZJ131160:JZR131162 KJF131160:KJN131162 KTB131160:KTJ131162 LCX131160:LDF131162 LMT131160:LNB131162 LWP131160:LWX131162 MGL131160:MGT131162 MQH131160:MQP131162 NAD131160:NAL131162 NJZ131160:NKH131162 NTV131160:NUD131162 ODR131160:ODZ131162 ONN131160:ONV131162 OXJ131160:OXR131162 PHF131160:PHN131162 PRB131160:PRJ131162 QAX131160:QBF131162 QKT131160:QLB131162 QUP131160:QUX131162 REL131160:RET131162 ROH131160:ROP131162 RYD131160:RYL131162 SHZ131160:SIH131162 SRV131160:SSD131162 TBR131160:TBZ131162 TLN131160:TLV131162 TVJ131160:TVR131162 UFF131160:UFN131162 UPB131160:UPJ131162 UYX131160:UZF131162 VIT131160:VJB131162 VSP131160:VSX131162 WCL131160:WCT131162 WMH131160:WMP131162 WWD131160:WWL131162 V196696:AD196698 JR196696:JZ196698 TN196696:TV196698 ADJ196696:ADR196698 ANF196696:ANN196698 AXB196696:AXJ196698 BGX196696:BHF196698 BQT196696:BRB196698 CAP196696:CAX196698 CKL196696:CKT196698 CUH196696:CUP196698 DED196696:DEL196698 DNZ196696:DOH196698 DXV196696:DYD196698 EHR196696:EHZ196698 ERN196696:ERV196698 FBJ196696:FBR196698 FLF196696:FLN196698 FVB196696:FVJ196698 GEX196696:GFF196698 GOT196696:GPB196698 GYP196696:GYX196698 HIL196696:HIT196698 HSH196696:HSP196698 ICD196696:ICL196698 ILZ196696:IMH196698 IVV196696:IWD196698 JFR196696:JFZ196698 JPN196696:JPV196698 JZJ196696:JZR196698 KJF196696:KJN196698 KTB196696:KTJ196698 LCX196696:LDF196698 LMT196696:LNB196698 LWP196696:LWX196698 MGL196696:MGT196698 MQH196696:MQP196698 NAD196696:NAL196698 NJZ196696:NKH196698 NTV196696:NUD196698 ODR196696:ODZ196698 ONN196696:ONV196698 OXJ196696:OXR196698 PHF196696:PHN196698 PRB196696:PRJ196698 QAX196696:QBF196698 QKT196696:QLB196698 QUP196696:QUX196698 REL196696:RET196698 ROH196696:ROP196698 RYD196696:RYL196698 SHZ196696:SIH196698 SRV196696:SSD196698 TBR196696:TBZ196698 TLN196696:TLV196698 TVJ196696:TVR196698 UFF196696:UFN196698 UPB196696:UPJ196698 UYX196696:UZF196698 VIT196696:VJB196698 VSP196696:VSX196698 WCL196696:WCT196698 WMH196696:WMP196698 WWD196696:WWL196698 V262232:AD262234 JR262232:JZ262234 TN262232:TV262234 ADJ262232:ADR262234 ANF262232:ANN262234 AXB262232:AXJ262234 BGX262232:BHF262234 BQT262232:BRB262234 CAP262232:CAX262234 CKL262232:CKT262234 CUH262232:CUP262234 DED262232:DEL262234 DNZ262232:DOH262234 DXV262232:DYD262234 EHR262232:EHZ262234 ERN262232:ERV262234 FBJ262232:FBR262234 FLF262232:FLN262234 FVB262232:FVJ262234 GEX262232:GFF262234 GOT262232:GPB262234 GYP262232:GYX262234 HIL262232:HIT262234 HSH262232:HSP262234 ICD262232:ICL262234 ILZ262232:IMH262234 IVV262232:IWD262234 JFR262232:JFZ262234 JPN262232:JPV262234 JZJ262232:JZR262234 KJF262232:KJN262234 KTB262232:KTJ262234 LCX262232:LDF262234 LMT262232:LNB262234 LWP262232:LWX262234 MGL262232:MGT262234 MQH262232:MQP262234 NAD262232:NAL262234 NJZ262232:NKH262234 NTV262232:NUD262234 ODR262232:ODZ262234 ONN262232:ONV262234 OXJ262232:OXR262234 PHF262232:PHN262234 PRB262232:PRJ262234 QAX262232:QBF262234 QKT262232:QLB262234 QUP262232:QUX262234 REL262232:RET262234 ROH262232:ROP262234 RYD262232:RYL262234 SHZ262232:SIH262234 SRV262232:SSD262234 TBR262232:TBZ262234 TLN262232:TLV262234 TVJ262232:TVR262234 UFF262232:UFN262234 UPB262232:UPJ262234 UYX262232:UZF262234 VIT262232:VJB262234 VSP262232:VSX262234 WCL262232:WCT262234 WMH262232:WMP262234 WWD262232:WWL262234 V327768:AD327770 JR327768:JZ327770 TN327768:TV327770 ADJ327768:ADR327770 ANF327768:ANN327770 AXB327768:AXJ327770 BGX327768:BHF327770 BQT327768:BRB327770 CAP327768:CAX327770 CKL327768:CKT327770 CUH327768:CUP327770 DED327768:DEL327770 DNZ327768:DOH327770 DXV327768:DYD327770 EHR327768:EHZ327770 ERN327768:ERV327770 FBJ327768:FBR327770 FLF327768:FLN327770 FVB327768:FVJ327770 GEX327768:GFF327770 GOT327768:GPB327770 GYP327768:GYX327770 HIL327768:HIT327770 HSH327768:HSP327770 ICD327768:ICL327770 ILZ327768:IMH327770 IVV327768:IWD327770 JFR327768:JFZ327770 JPN327768:JPV327770 JZJ327768:JZR327770 KJF327768:KJN327770 KTB327768:KTJ327770 LCX327768:LDF327770 LMT327768:LNB327770 LWP327768:LWX327770 MGL327768:MGT327770 MQH327768:MQP327770 NAD327768:NAL327770 NJZ327768:NKH327770 NTV327768:NUD327770 ODR327768:ODZ327770 ONN327768:ONV327770 OXJ327768:OXR327770 PHF327768:PHN327770 PRB327768:PRJ327770 QAX327768:QBF327770 QKT327768:QLB327770 QUP327768:QUX327770 REL327768:RET327770 ROH327768:ROP327770 RYD327768:RYL327770 SHZ327768:SIH327770 SRV327768:SSD327770 TBR327768:TBZ327770 TLN327768:TLV327770 TVJ327768:TVR327770 UFF327768:UFN327770 UPB327768:UPJ327770 UYX327768:UZF327770 VIT327768:VJB327770 VSP327768:VSX327770 WCL327768:WCT327770 WMH327768:WMP327770 WWD327768:WWL327770 V393304:AD393306 JR393304:JZ393306 TN393304:TV393306 ADJ393304:ADR393306 ANF393304:ANN393306 AXB393304:AXJ393306 BGX393304:BHF393306 BQT393304:BRB393306 CAP393304:CAX393306 CKL393304:CKT393306 CUH393304:CUP393306 DED393304:DEL393306 DNZ393304:DOH393306 DXV393304:DYD393306 EHR393304:EHZ393306 ERN393304:ERV393306 FBJ393304:FBR393306 FLF393304:FLN393306 FVB393304:FVJ393306 GEX393304:GFF393306 GOT393304:GPB393306 GYP393304:GYX393306 HIL393304:HIT393306 HSH393304:HSP393306 ICD393304:ICL393306 ILZ393304:IMH393306 IVV393304:IWD393306 JFR393304:JFZ393306 JPN393304:JPV393306 JZJ393304:JZR393306 KJF393304:KJN393306 KTB393304:KTJ393306 LCX393304:LDF393306 LMT393304:LNB393306 LWP393304:LWX393306 MGL393304:MGT393306 MQH393304:MQP393306 NAD393304:NAL393306 NJZ393304:NKH393306 NTV393304:NUD393306 ODR393304:ODZ393306 ONN393304:ONV393306 OXJ393304:OXR393306 PHF393304:PHN393306 PRB393304:PRJ393306 QAX393304:QBF393306 QKT393304:QLB393306 QUP393304:QUX393306 REL393304:RET393306 ROH393304:ROP393306 RYD393304:RYL393306 SHZ393304:SIH393306 SRV393304:SSD393306 TBR393304:TBZ393306 TLN393304:TLV393306 TVJ393304:TVR393306 UFF393304:UFN393306 UPB393304:UPJ393306 UYX393304:UZF393306 VIT393304:VJB393306 VSP393304:VSX393306 WCL393304:WCT393306 WMH393304:WMP393306 WWD393304:WWL393306 V458840:AD458842 JR458840:JZ458842 TN458840:TV458842 ADJ458840:ADR458842 ANF458840:ANN458842 AXB458840:AXJ458842 BGX458840:BHF458842 BQT458840:BRB458842 CAP458840:CAX458842 CKL458840:CKT458842 CUH458840:CUP458842 DED458840:DEL458842 DNZ458840:DOH458842 DXV458840:DYD458842 EHR458840:EHZ458842 ERN458840:ERV458842 FBJ458840:FBR458842 FLF458840:FLN458842 FVB458840:FVJ458842 GEX458840:GFF458842 GOT458840:GPB458842 GYP458840:GYX458842 HIL458840:HIT458842 HSH458840:HSP458842 ICD458840:ICL458842 ILZ458840:IMH458842 IVV458840:IWD458842 JFR458840:JFZ458842 JPN458840:JPV458842 JZJ458840:JZR458842 KJF458840:KJN458842 KTB458840:KTJ458842 LCX458840:LDF458842 LMT458840:LNB458842 LWP458840:LWX458842 MGL458840:MGT458842 MQH458840:MQP458842 NAD458840:NAL458842 NJZ458840:NKH458842 NTV458840:NUD458842 ODR458840:ODZ458842 ONN458840:ONV458842 OXJ458840:OXR458842 PHF458840:PHN458842 PRB458840:PRJ458842 QAX458840:QBF458842 QKT458840:QLB458842 QUP458840:QUX458842 REL458840:RET458842 ROH458840:ROP458842 RYD458840:RYL458842 SHZ458840:SIH458842 SRV458840:SSD458842 TBR458840:TBZ458842 TLN458840:TLV458842 TVJ458840:TVR458842 UFF458840:UFN458842 UPB458840:UPJ458842 UYX458840:UZF458842 VIT458840:VJB458842 VSP458840:VSX458842 WCL458840:WCT458842 WMH458840:WMP458842 WWD458840:WWL458842 V524376:AD524378 JR524376:JZ524378 TN524376:TV524378 ADJ524376:ADR524378 ANF524376:ANN524378 AXB524376:AXJ524378 BGX524376:BHF524378 BQT524376:BRB524378 CAP524376:CAX524378 CKL524376:CKT524378 CUH524376:CUP524378 DED524376:DEL524378 DNZ524376:DOH524378 DXV524376:DYD524378 EHR524376:EHZ524378 ERN524376:ERV524378 FBJ524376:FBR524378 FLF524376:FLN524378 FVB524376:FVJ524378 GEX524376:GFF524378 GOT524376:GPB524378 GYP524376:GYX524378 HIL524376:HIT524378 HSH524376:HSP524378 ICD524376:ICL524378 ILZ524376:IMH524378 IVV524376:IWD524378 JFR524376:JFZ524378 JPN524376:JPV524378 JZJ524376:JZR524378 KJF524376:KJN524378 KTB524376:KTJ524378 LCX524376:LDF524378 LMT524376:LNB524378 LWP524376:LWX524378 MGL524376:MGT524378 MQH524376:MQP524378 NAD524376:NAL524378 NJZ524376:NKH524378 NTV524376:NUD524378 ODR524376:ODZ524378 ONN524376:ONV524378 OXJ524376:OXR524378 PHF524376:PHN524378 PRB524376:PRJ524378 QAX524376:QBF524378 QKT524376:QLB524378 QUP524376:QUX524378 REL524376:RET524378 ROH524376:ROP524378 RYD524376:RYL524378 SHZ524376:SIH524378 SRV524376:SSD524378 TBR524376:TBZ524378 TLN524376:TLV524378 TVJ524376:TVR524378 UFF524376:UFN524378 UPB524376:UPJ524378 UYX524376:UZF524378 VIT524376:VJB524378 VSP524376:VSX524378 WCL524376:WCT524378 WMH524376:WMP524378 WWD524376:WWL524378 V589912:AD589914 JR589912:JZ589914 TN589912:TV589914 ADJ589912:ADR589914 ANF589912:ANN589914 AXB589912:AXJ589914 BGX589912:BHF589914 BQT589912:BRB589914 CAP589912:CAX589914 CKL589912:CKT589914 CUH589912:CUP589914 DED589912:DEL589914 DNZ589912:DOH589914 DXV589912:DYD589914 EHR589912:EHZ589914 ERN589912:ERV589914 FBJ589912:FBR589914 FLF589912:FLN589914 FVB589912:FVJ589914 GEX589912:GFF589914 GOT589912:GPB589914 GYP589912:GYX589914 HIL589912:HIT589914 HSH589912:HSP589914 ICD589912:ICL589914 ILZ589912:IMH589914 IVV589912:IWD589914 JFR589912:JFZ589914 JPN589912:JPV589914 JZJ589912:JZR589914 KJF589912:KJN589914 KTB589912:KTJ589914 LCX589912:LDF589914 LMT589912:LNB589914 LWP589912:LWX589914 MGL589912:MGT589914 MQH589912:MQP589914 NAD589912:NAL589914 NJZ589912:NKH589914 NTV589912:NUD589914 ODR589912:ODZ589914 ONN589912:ONV589914 OXJ589912:OXR589914 PHF589912:PHN589914 PRB589912:PRJ589914 QAX589912:QBF589914 QKT589912:QLB589914 QUP589912:QUX589914 REL589912:RET589914 ROH589912:ROP589914 RYD589912:RYL589914 SHZ589912:SIH589914 SRV589912:SSD589914 TBR589912:TBZ589914 TLN589912:TLV589914 TVJ589912:TVR589914 UFF589912:UFN589914 UPB589912:UPJ589914 UYX589912:UZF589914 VIT589912:VJB589914 VSP589912:VSX589914 WCL589912:WCT589914 WMH589912:WMP589914 WWD589912:WWL589914 V655448:AD655450 JR655448:JZ655450 TN655448:TV655450 ADJ655448:ADR655450 ANF655448:ANN655450 AXB655448:AXJ655450 BGX655448:BHF655450 BQT655448:BRB655450 CAP655448:CAX655450 CKL655448:CKT655450 CUH655448:CUP655450 DED655448:DEL655450 DNZ655448:DOH655450 DXV655448:DYD655450 EHR655448:EHZ655450 ERN655448:ERV655450 FBJ655448:FBR655450 FLF655448:FLN655450 FVB655448:FVJ655450 GEX655448:GFF655450 GOT655448:GPB655450 GYP655448:GYX655450 HIL655448:HIT655450 HSH655448:HSP655450 ICD655448:ICL655450 ILZ655448:IMH655450 IVV655448:IWD655450 JFR655448:JFZ655450 JPN655448:JPV655450 JZJ655448:JZR655450 KJF655448:KJN655450 KTB655448:KTJ655450 LCX655448:LDF655450 LMT655448:LNB655450 LWP655448:LWX655450 MGL655448:MGT655450 MQH655448:MQP655450 NAD655448:NAL655450 NJZ655448:NKH655450 NTV655448:NUD655450 ODR655448:ODZ655450 ONN655448:ONV655450 OXJ655448:OXR655450 PHF655448:PHN655450 PRB655448:PRJ655450 QAX655448:QBF655450 QKT655448:QLB655450 QUP655448:QUX655450 REL655448:RET655450 ROH655448:ROP655450 RYD655448:RYL655450 SHZ655448:SIH655450 SRV655448:SSD655450 TBR655448:TBZ655450 TLN655448:TLV655450 TVJ655448:TVR655450 UFF655448:UFN655450 UPB655448:UPJ655450 UYX655448:UZF655450 VIT655448:VJB655450 VSP655448:VSX655450 WCL655448:WCT655450 WMH655448:WMP655450 WWD655448:WWL655450 V720984:AD720986 JR720984:JZ720986 TN720984:TV720986 ADJ720984:ADR720986 ANF720984:ANN720986 AXB720984:AXJ720986 BGX720984:BHF720986 BQT720984:BRB720986 CAP720984:CAX720986 CKL720984:CKT720986 CUH720984:CUP720986 DED720984:DEL720986 DNZ720984:DOH720986 DXV720984:DYD720986 EHR720984:EHZ720986 ERN720984:ERV720986 FBJ720984:FBR720986 FLF720984:FLN720986 FVB720984:FVJ720986 GEX720984:GFF720986 GOT720984:GPB720986 GYP720984:GYX720986 HIL720984:HIT720986 HSH720984:HSP720986 ICD720984:ICL720986 ILZ720984:IMH720986 IVV720984:IWD720986 JFR720984:JFZ720986 JPN720984:JPV720986 JZJ720984:JZR720986 KJF720984:KJN720986 KTB720984:KTJ720986 LCX720984:LDF720986 LMT720984:LNB720986 LWP720984:LWX720986 MGL720984:MGT720986 MQH720984:MQP720986 NAD720984:NAL720986 NJZ720984:NKH720986 NTV720984:NUD720986 ODR720984:ODZ720986 ONN720984:ONV720986 OXJ720984:OXR720986 PHF720984:PHN720986 PRB720984:PRJ720986 QAX720984:QBF720986 QKT720984:QLB720986 QUP720984:QUX720986 REL720984:RET720986 ROH720984:ROP720986 RYD720984:RYL720986 SHZ720984:SIH720986 SRV720984:SSD720986 TBR720984:TBZ720986 TLN720984:TLV720986 TVJ720984:TVR720986 UFF720984:UFN720986 UPB720984:UPJ720986 UYX720984:UZF720986 VIT720984:VJB720986 VSP720984:VSX720986 WCL720984:WCT720986 WMH720984:WMP720986 WWD720984:WWL720986 V786520:AD786522 JR786520:JZ786522 TN786520:TV786522 ADJ786520:ADR786522 ANF786520:ANN786522 AXB786520:AXJ786522 BGX786520:BHF786522 BQT786520:BRB786522 CAP786520:CAX786522 CKL786520:CKT786522 CUH786520:CUP786522 DED786520:DEL786522 DNZ786520:DOH786522 DXV786520:DYD786522 EHR786520:EHZ786522 ERN786520:ERV786522 FBJ786520:FBR786522 FLF786520:FLN786522 FVB786520:FVJ786522 GEX786520:GFF786522 GOT786520:GPB786522 GYP786520:GYX786522 HIL786520:HIT786522 HSH786520:HSP786522 ICD786520:ICL786522 ILZ786520:IMH786522 IVV786520:IWD786522 JFR786520:JFZ786522 JPN786520:JPV786522 JZJ786520:JZR786522 KJF786520:KJN786522 KTB786520:KTJ786522 LCX786520:LDF786522 LMT786520:LNB786522 LWP786520:LWX786522 MGL786520:MGT786522 MQH786520:MQP786522 NAD786520:NAL786522 NJZ786520:NKH786522 NTV786520:NUD786522 ODR786520:ODZ786522 ONN786520:ONV786522 OXJ786520:OXR786522 PHF786520:PHN786522 PRB786520:PRJ786522 QAX786520:QBF786522 QKT786520:QLB786522 QUP786520:QUX786522 REL786520:RET786522 ROH786520:ROP786522 RYD786520:RYL786522 SHZ786520:SIH786522 SRV786520:SSD786522 TBR786520:TBZ786522 TLN786520:TLV786522 TVJ786520:TVR786522 UFF786520:UFN786522 UPB786520:UPJ786522 UYX786520:UZF786522 VIT786520:VJB786522 VSP786520:VSX786522 WCL786520:WCT786522 WMH786520:WMP786522 WWD786520:WWL786522 V852056:AD852058 JR852056:JZ852058 TN852056:TV852058 ADJ852056:ADR852058 ANF852056:ANN852058 AXB852056:AXJ852058 BGX852056:BHF852058 BQT852056:BRB852058 CAP852056:CAX852058 CKL852056:CKT852058 CUH852056:CUP852058 DED852056:DEL852058 DNZ852056:DOH852058 DXV852056:DYD852058 EHR852056:EHZ852058 ERN852056:ERV852058 FBJ852056:FBR852058 FLF852056:FLN852058 FVB852056:FVJ852058 GEX852056:GFF852058 GOT852056:GPB852058 GYP852056:GYX852058 HIL852056:HIT852058 HSH852056:HSP852058 ICD852056:ICL852058 ILZ852056:IMH852058 IVV852056:IWD852058 JFR852056:JFZ852058 JPN852056:JPV852058 JZJ852056:JZR852058 KJF852056:KJN852058 KTB852056:KTJ852058 LCX852056:LDF852058 LMT852056:LNB852058 LWP852056:LWX852058 MGL852056:MGT852058 MQH852056:MQP852058 NAD852056:NAL852058 NJZ852056:NKH852058 NTV852056:NUD852058 ODR852056:ODZ852058 ONN852056:ONV852058 OXJ852056:OXR852058 PHF852056:PHN852058 PRB852056:PRJ852058 QAX852056:QBF852058 QKT852056:QLB852058 QUP852056:QUX852058 REL852056:RET852058 ROH852056:ROP852058 RYD852056:RYL852058 SHZ852056:SIH852058 SRV852056:SSD852058 TBR852056:TBZ852058 TLN852056:TLV852058 TVJ852056:TVR852058 UFF852056:UFN852058 UPB852056:UPJ852058 UYX852056:UZF852058 VIT852056:VJB852058 VSP852056:VSX852058 WCL852056:WCT852058 WMH852056:WMP852058 WWD852056:WWL852058 V917592:AD917594 JR917592:JZ917594 TN917592:TV917594 ADJ917592:ADR917594 ANF917592:ANN917594 AXB917592:AXJ917594 BGX917592:BHF917594 BQT917592:BRB917594 CAP917592:CAX917594 CKL917592:CKT917594 CUH917592:CUP917594 DED917592:DEL917594 DNZ917592:DOH917594 DXV917592:DYD917594 EHR917592:EHZ917594 ERN917592:ERV917594 FBJ917592:FBR917594 FLF917592:FLN917594 FVB917592:FVJ917594 GEX917592:GFF917594 GOT917592:GPB917594 GYP917592:GYX917594 HIL917592:HIT917594 HSH917592:HSP917594 ICD917592:ICL917594 ILZ917592:IMH917594 IVV917592:IWD917594 JFR917592:JFZ917594 JPN917592:JPV917594 JZJ917592:JZR917594 KJF917592:KJN917594 KTB917592:KTJ917594 LCX917592:LDF917594 LMT917592:LNB917594 LWP917592:LWX917594 MGL917592:MGT917594 MQH917592:MQP917594 NAD917592:NAL917594 NJZ917592:NKH917594 NTV917592:NUD917594 ODR917592:ODZ917594 ONN917592:ONV917594 OXJ917592:OXR917594 PHF917592:PHN917594 PRB917592:PRJ917594 QAX917592:QBF917594 QKT917592:QLB917594 QUP917592:QUX917594 REL917592:RET917594 ROH917592:ROP917594 RYD917592:RYL917594 SHZ917592:SIH917594 SRV917592:SSD917594 TBR917592:TBZ917594 TLN917592:TLV917594 TVJ917592:TVR917594 UFF917592:UFN917594 UPB917592:UPJ917594 UYX917592:UZF917594 VIT917592:VJB917594 VSP917592:VSX917594 WCL917592:WCT917594 WMH917592:WMP917594 WWD917592:WWL917594 V983128:AD983130 JR983128:JZ983130 TN983128:TV983130 ADJ983128:ADR983130 ANF983128:ANN983130 AXB983128:AXJ983130 BGX983128:BHF983130 BQT983128:BRB983130 CAP983128:CAX983130 CKL983128:CKT983130 CUH983128:CUP983130 DED983128:DEL983130 DNZ983128:DOH983130 DXV983128:DYD983130 EHR983128:EHZ983130 ERN983128:ERV983130 FBJ983128:FBR983130 FLF983128:FLN983130 FVB983128:FVJ983130 GEX983128:GFF983130 GOT983128:GPB983130 GYP983128:GYX983130 HIL983128:HIT983130 HSH983128:HSP983130 ICD983128:ICL983130 ILZ983128:IMH983130 IVV983128:IWD983130 JFR983128:JFZ983130 JPN983128:JPV983130 JZJ983128:JZR983130 KJF983128:KJN983130 KTB983128:KTJ983130 LCX983128:LDF983130 LMT983128:LNB983130 LWP983128:LWX983130 MGL983128:MGT983130 MQH983128:MQP983130 NAD983128:NAL983130 NJZ983128:NKH983130 NTV983128:NUD983130 ODR983128:ODZ983130 ONN983128:ONV983130 OXJ983128:OXR983130 PHF983128:PHN983130 PRB983128:PRJ983130 QAX983128:QBF983130 QKT983128:QLB983130 QUP983128:QUX983130 REL983128:RET983130 ROH983128:ROP983130 RYD983128:RYL983130 SHZ983128:SIH983130 SRV983128:SSD983130 TBR983128:TBZ983130 TLN983128:TLV983130 TVJ983128:TVR983130 UFF983128:UFN983130 UPB983128:UPJ983130 UYX983128:UZF983130 VIT983128:VJB983130 VSP983128:VSX983130 WCL983128:WCT983130 WMH983128:WMP983130 WWD983128:WWL983130 WVX983128:WVZ983130 JL88:JN90 TH88:TJ90 ADD88:ADF90 AMZ88:ANB90 AWV88:AWX90 BGR88:BGT90 BQN88:BQP90 CAJ88:CAL90 CKF88:CKH90 CUB88:CUD90 DDX88:DDZ90 DNT88:DNV90 DXP88:DXR90 EHL88:EHN90 ERH88:ERJ90 FBD88:FBF90 FKZ88:FLB90 FUV88:FUX90 GER88:GET90 GON88:GOP90 GYJ88:GYL90 HIF88:HIH90 HSB88:HSD90 IBX88:IBZ90 ILT88:ILV90 IVP88:IVR90 JFL88:JFN90 JPH88:JPJ90 JZD88:JZF90 KIZ88:KJB90 KSV88:KSX90 LCR88:LCT90 LMN88:LMP90 LWJ88:LWL90 MGF88:MGH90 MQB88:MQD90 MZX88:MZZ90 NJT88:NJV90 NTP88:NTR90 ODL88:ODN90 ONH88:ONJ90 OXD88:OXF90 PGZ88:PHB90 PQV88:PQX90 QAR88:QAT90 QKN88:QKP90 QUJ88:QUL90 REF88:REH90 ROB88:ROD90 RXX88:RXZ90 SHT88:SHV90 SRP88:SRR90 TBL88:TBN90 TLH88:TLJ90 TVD88:TVF90 UEZ88:UFB90 UOV88:UOX90 UYR88:UYT90 VIN88:VIP90 VSJ88:VSL90 WCF88:WCH90 WMB88:WMD90 WVX88:WVZ90 P65624:R65626 JL65624:JN65626 TH65624:TJ65626 ADD65624:ADF65626 AMZ65624:ANB65626 AWV65624:AWX65626 BGR65624:BGT65626 BQN65624:BQP65626 CAJ65624:CAL65626 CKF65624:CKH65626 CUB65624:CUD65626 DDX65624:DDZ65626 DNT65624:DNV65626 DXP65624:DXR65626 EHL65624:EHN65626 ERH65624:ERJ65626 FBD65624:FBF65626 FKZ65624:FLB65626 FUV65624:FUX65626 GER65624:GET65626 GON65624:GOP65626 GYJ65624:GYL65626 HIF65624:HIH65626 HSB65624:HSD65626 IBX65624:IBZ65626 ILT65624:ILV65626 IVP65624:IVR65626 JFL65624:JFN65626 JPH65624:JPJ65626 JZD65624:JZF65626 KIZ65624:KJB65626 KSV65624:KSX65626 LCR65624:LCT65626 LMN65624:LMP65626 LWJ65624:LWL65626 MGF65624:MGH65626 MQB65624:MQD65626 MZX65624:MZZ65626 NJT65624:NJV65626 NTP65624:NTR65626 ODL65624:ODN65626 ONH65624:ONJ65626 OXD65624:OXF65626 PGZ65624:PHB65626 PQV65624:PQX65626 QAR65624:QAT65626 QKN65624:QKP65626 QUJ65624:QUL65626 REF65624:REH65626 ROB65624:ROD65626 RXX65624:RXZ65626 SHT65624:SHV65626 SRP65624:SRR65626 TBL65624:TBN65626 TLH65624:TLJ65626 TVD65624:TVF65626 UEZ65624:UFB65626 UOV65624:UOX65626 UYR65624:UYT65626 VIN65624:VIP65626 VSJ65624:VSL65626 WCF65624:WCH65626 WMB65624:WMD65626 WVX65624:WVZ65626 P131160:R131162 JL131160:JN131162 TH131160:TJ131162 ADD131160:ADF131162 AMZ131160:ANB131162 AWV131160:AWX131162 BGR131160:BGT131162 BQN131160:BQP131162 CAJ131160:CAL131162 CKF131160:CKH131162 CUB131160:CUD131162 DDX131160:DDZ131162 DNT131160:DNV131162 DXP131160:DXR131162 EHL131160:EHN131162 ERH131160:ERJ131162 FBD131160:FBF131162 FKZ131160:FLB131162 FUV131160:FUX131162 GER131160:GET131162 GON131160:GOP131162 GYJ131160:GYL131162 HIF131160:HIH131162 HSB131160:HSD131162 IBX131160:IBZ131162 ILT131160:ILV131162 IVP131160:IVR131162 JFL131160:JFN131162 JPH131160:JPJ131162 JZD131160:JZF131162 KIZ131160:KJB131162 KSV131160:KSX131162 LCR131160:LCT131162 LMN131160:LMP131162 LWJ131160:LWL131162 MGF131160:MGH131162 MQB131160:MQD131162 MZX131160:MZZ131162 NJT131160:NJV131162 NTP131160:NTR131162 ODL131160:ODN131162 ONH131160:ONJ131162 OXD131160:OXF131162 PGZ131160:PHB131162 PQV131160:PQX131162 QAR131160:QAT131162 QKN131160:QKP131162 QUJ131160:QUL131162 REF131160:REH131162 ROB131160:ROD131162 RXX131160:RXZ131162 SHT131160:SHV131162 SRP131160:SRR131162 TBL131160:TBN131162 TLH131160:TLJ131162 TVD131160:TVF131162 UEZ131160:UFB131162 UOV131160:UOX131162 UYR131160:UYT131162 VIN131160:VIP131162 VSJ131160:VSL131162 WCF131160:WCH131162 WMB131160:WMD131162 WVX131160:WVZ131162 P196696:R196698 JL196696:JN196698 TH196696:TJ196698 ADD196696:ADF196698 AMZ196696:ANB196698 AWV196696:AWX196698 BGR196696:BGT196698 BQN196696:BQP196698 CAJ196696:CAL196698 CKF196696:CKH196698 CUB196696:CUD196698 DDX196696:DDZ196698 DNT196696:DNV196698 DXP196696:DXR196698 EHL196696:EHN196698 ERH196696:ERJ196698 FBD196696:FBF196698 FKZ196696:FLB196698 FUV196696:FUX196698 GER196696:GET196698 GON196696:GOP196698 GYJ196696:GYL196698 HIF196696:HIH196698 HSB196696:HSD196698 IBX196696:IBZ196698 ILT196696:ILV196698 IVP196696:IVR196698 JFL196696:JFN196698 JPH196696:JPJ196698 JZD196696:JZF196698 KIZ196696:KJB196698 KSV196696:KSX196698 LCR196696:LCT196698 LMN196696:LMP196698 LWJ196696:LWL196698 MGF196696:MGH196698 MQB196696:MQD196698 MZX196696:MZZ196698 NJT196696:NJV196698 NTP196696:NTR196698 ODL196696:ODN196698 ONH196696:ONJ196698 OXD196696:OXF196698 PGZ196696:PHB196698 PQV196696:PQX196698 QAR196696:QAT196698 QKN196696:QKP196698 QUJ196696:QUL196698 REF196696:REH196698 ROB196696:ROD196698 RXX196696:RXZ196698 SHT196696:SHV196698 SRP196696:SRR196698 TBL196696:TBN196698 TLH196696:TLJ196698 TVD196696:TVF196698 UEZ196696:UFB196698 UOV196696:UOX196698 UYR196696:UYT196698 VIN196696:VIP196698 VSJ196696:VSL196698 WCF196696:WCH196698 WMB196696:WMD196698 WVX196696:WVZ196698 P262232:R262234 JL262232:JN262234 TH262232:TJ262234 ADD262232:ADF262234 AMZ262232:ANB262234 AWV262232:AWX262234 BGR262232:BGT262234 BQN262232:BQP262234 CAJ262232:CAL262234 CKF262232:CKH262234 CUB262232:CUD262234 DDX262232:DDZ262234 DNT262232:DNV262234 DXP262232:DXR262234 EHL262232:EHN262234 ERH262232:ERJ262234 FBD262232:FBF262234 FKZ262232:FLB262234 FUV262232:FUX262234 GER262232:GET262234 GON262232:GOP262234 GYJ262232:GYL262234 HIF262232:HIH262234 HSB262232:HSD262234 IBX262232:IBZ262234 ILT262232:ILV262234 IVP262232:IVR262234 JFL262232:JFN262234 JPH262232:JPJ262234 JZD262232:JZF262234 KIZ262232:KJB262234 KSV262232:KSX262234 LCR262232:LCT262234 LMN262232:LMP262234 LWJ262232:LWL262234 MGF262232:MGH262234 MQB262232:MQD262234 MZX262232:MZZ262234 NJT262232:NJV262234 NTP262232:NTR262234 ODL262232:ODN262234 ONH262232:ONJ262234 OXD262232:OXF262234 PGZ262232:PHB262234 PQV262232:PQX262234 QAR262232:QAT262234 QKN262232:QKP262234 QUJ262232:QUL262234 REF262232:REH262234 ROB262232:ROD262234 RXX262232:RXZ262234 SHT262232:SHV262234 SRP262232:SRR262234 TBL262232:TBN262234 TLH262232:TLJ262234 TVD262232:TVF262234 UEZ262232:UFB262234 UOV262232:UOX262234 UYR262232:UYT262234 VIN262232:VIP262234 VSJ262232:VSL262234 WCF262232:WCH262234 WMB262232:WMD262234 WVX262232:WVZ262234 P327768:R327770 JL327768:JN327770 TH327768:TJ327770 ADD327768:ADF327770 AMZ327768:ANB327770 AWV327768:AWX327770 BGR327768:BGT327770 BQN327768:BQP327770 CAJ327768:CAL327770 CKF327768:CKH327770 CUB327768:CUD327770 DDX327768:DDZ327770 DNT327768:DNV327770 DXP327768:DXR327770 EHL327768:EHN327770 ERH327768:ERJ327770 FBD327768:FBF327770 FKZ327768:FLB327770 FUV327768:FUX327770 GER327768:GET327770 GON327768:GOP327770 GYJ327768:GYL327770 HIF327768:HIH327770 HSB327768:HSD327770 IBX327768:IBZ327770 ILT327768:ILV327770 IVP327768:IVR327770 JFL327768:JFN327770 JPH327768:JPJ327770 JZD327768:JZF327770 KIZ327768:KJB327770 KSV327768:KSX327770 LCR327768:LCT327770 LMN327768:LMP327770 LWJ327768:LWL327770 MGF327768:MGH327770 MQB327768:MQD327770 MZX327768:MZZ327770 NJT327768:NJV327770 NTP327768:NTR327770 ODL327768:ODN327770 ONH327768:ONJ327770 OXD327768:OXF327770 PGZ327768:PHB327770 PQV327768:PQX327770 QAR327768:QAT327770 QKN327768:QKP327770 QUJ327768:QUL327770 REF327768:REH327770 ROB327768:ROD327770 RXX327768:RXZ327770 SHT327768:SHV327770 SRP327768:SRR327770 TBL327768:TBN327770 TLH327768:TLJ327770 TVD327768:TVF327770 UEZ327768:UFB327770 UOV327768:UOX327770 UYR327768:UYT327770 VIN327768:VIP327770 VSJ327768:VSL327770 WCF327768:WCH327770 WMB327768:WMD327770 WVX327768:WVZ327770 P393304:R393306 JL393304:JN393306 TH393304:TJ393306 ADD393304:ADF393306 AMZ393304:ANB393306 AWV393304:AWX393306 BGR393304:BGT393306 BQN393304:BQP393306 CAJ393304:CAL393306 CKF393304:CKH393306 CUB393304:CUD393306 DDX393304:DDZ393306 DNT393304:DNV393306 DXP393304:DXR393306 EHL393304:EHN393306 ERH393304:ERJ393306 FBD393304:FBF393306 FKZ393304:FLB393306 FUV393304:FUX393306 GER393304:GET393306 GON393304:GOP393306 GYJ393304:GYL393306 HIF393304:HIH393306 HSB393304:HSD393306 IBX393304:IBZ393306 ILT393304:ILV393306 IVP393304:IVR393306 JFL393304:JFN393306 JPH393304:JPJ393306 JZD393304:JZF393306 KIZ393304:KJB393306 KSV393304:KSX393306 LCR393304:LCT393306 LMN393304:LMP393306 LWJ393304:LWL393306 MGF393304:MGH393306 MQB393304:MQD393306 MZX393304:MZZ393306 NJT393304:NJV393306 NTP393304:NTR393306 ODL393304:ODN393306 ONH393304:ONJ393306 OXD393304:OXF393306 PGZ393304:PHB393306 PQV393304:PQX393306 QAR393304:QAT393306 QKN393304:QKP393306 QUJ393304:QUL393306 REF393304:REH393306 ROB393304:ROD393306 RXX393304:RXZ393306 SHT393304:SHV393306 SRP393304:SRR393306 TBL393304:TBN393306 TLH393304:TLJ393306 TVD393304:TVF393306 UEZ393304:UFB393306 UOV393304:UOX393306 UYR393304:UYT393306 VIN393304:VIP393306 VSJ393304:VSL393306 WCF393304:WCH393306 WMB393304:WMD393306 WVX393304:WVZ393306 P458840:R458842 JL458840:JN458842 TH458840:TJ458842 ADD458840:ADF458842 AMZ458840:ANB458842 AWV458840:AWX458842 BGR458840:BGT458842 BQN458840:BQP458842 CAJ458840:CAL458842 CKF458840:CKH458842 CUB458840:CUD458842 DDX458840:DDZ458842 DNT458840:DNV458842 DXP458840:DXR458842 EHL458840:EHN458842 ERH458840:ERJ458842 FBD458840:FBF458842 FKZ458840:FLB458842 FUV458840:FUX458842 GER458840:GET458842 GON458840:GOP458842 GYJ458840:GYL458842 HIF458840:HIH458842 HSB458840:HSD458842 IBX458840:IBZ458842 ILT458840:ILV458842 IVP458840:IVR458842 JFL458840:JFN458842 JPH458840:JPJ458842 JZD458840:JZF458842 KIZ458840:KJB458842 KSV458840:KSX458842 LCR458840:LCT458842 LMN458840:LMP458842 LWJ458840:LWL458842 MGF458840:MGH458842 MQB458840:MQD458842 MZX458840:MZZ458842 NJT458840:NJV458842 NTP458840:NTR458842 ODL458840:ODN458842 ONH458840:ONJ458842 OXD458840:OXF458842 PGZ458840:PHB458842 PQV458840:PQX458842 QAR458840:QAT458842 QKN458840:QKP458842 QUJ458840:QUL458842 REF458840:REH458842 ROB458840:ROD458842 RXX458840:RXZ458842 SHT458840:SHV458842 SRP458840:SRR458842 TBL458840:TBN458842 TLH458840:TLJ458842 TVD458840:TVF458842 UEZ458840:UFB458842 UOV458840:UOX458842 UYR458840:UYT458842 VIN458840:VIP458842 VSJ458840:VSL458842 WCF458840:WCH458842 WMB458840:WMD458842 WVX458840:WVZ458842 P524376:R524378 JL524376:JN524378 TH524376:TJ524378 ADD524376:ADF524378 AMZ524376:ANB524378 AWV524376:AWX524378 BGR524376:BGT524378 BQN524376:BQP524378 CAJ524376:CAL524378 CKF524376:CKH524378 CUB524376:CUD524378 DDX524376:DDZ524378 DNT524376:DNV524378 DXP524376:DXR524378 EHL524376:EHN524378 ERH524376:ERJ524378 FBD524376:FBF524378 FKZ524376:FLB524378 FUV524376:FUX524378 GER524376:GET524378 GON524376:GOP524378 GYJ524376:GYL524378 HIF524376:HIH524378 HSB524376:HSD524378 IBX524376:IBZ524378 ILT524376:ILV524378 IVP524376:IVR524378 JFL524376:JFN524378 JPH524376:JPJ524378 JZD524376:JZF524378 KIZ524376:KJB524378 KSV524376:KSX524378 LCR524376:LCT524378 LMN524376:LMP524378 LWJ524376:LWL524378 MGF524376:MGH524378 MQB524376:MQD524378 MZX524376:MZZ524378 NJT524376:NJV524378 NTP524376:NTR524378 ODL524376:ODN524378 ONH524376:ONJ524378 OXD524376:OXF524378 PGZ524376:PHB524378 PQV524376:PQX524378 QAR524376:QAT524378 QKN524376:QKP524378 QUJ524376:QUL524378 REF524376:REH524378 ROB524376:ROD524378 RXX524376:RXZ524378 SHT524376:SHV524378 SRP524376:SRR524378 TBL524376:TBN524378 TLH524376:TLJ524378 TVD524376:TVF524378 UEZ524376:UFB524378 UOV524376:UOX524378 UYR524376:UYT524378 VIN524376:VIP524378 VSJ524376:VSL524378 WCF524376:WCH524378 WMB524376:WMD524378 WVX524376:WVZ524378 P589912:R589914 JL589912:JN589914 TH589912:TJ589914 ADD589912:ADF589914 AMZ589912:ANB589914 AWV589912:AWX589914 BGR589912:BGT589914 BQN589912:BQP589914 CAJ589912:CAL589914 CKF589912:CKH589914 CUB589912:CUD589914 DDX589912:DDZ589914 DNT589912:DNV589914 DXP589912:DXR589914 EHL589912:EHN589914 ERH589912:ERJ589914 FBD589912:FBF589914 FKZ589912:FLB589914 FUV589912:FUX589914 GER589912:GET589914 GON589912:GOP589914 GYJ589912:GYL589914 HIF589912:HIH589914 HSB589912:HSD589914 IBX589912:IBZ589914 ILT589912:ILV589914 IVP589912:IVR589914 JFL589912:JFN589914 JPH589912:JPJ589914 JZD589912:JZF589914 KIZ589912:KJB589914 KSV589912:KSX589914 LCR589912:LCT589914 LMN589912:LMP589914 LWJ589912:LWL589914 MGF589912:MGH589914 MQB589912:MQD589914 MZX589912:MZZ589914 NJT589912:NJV589914 NTP589912:NTR589914 ODL589912:ODN589914 ONH589912:ONJ589914 OXD589912:OXF589914 PGZ589912:PHB589914 PQV589912:PQX589914 QAR589912:QAT589914 QKN589912:QKP589914 QUJ589912:QUL589914 REF589912:REH589914 ROB589912:ROD589914 RXX589912:RXZ589914 SHT589912:SHV589914 SRP589912:SRR589914 TBL589912:TBN589914 TLH589912:TLJ589914 TVD589912:TVF589914 UEZ589912:UFB589914 UOV589912:UOX589914 UYR589912:UYT589914 VIN589912:VIP589914 VSJ589912:VSL589914 WCF589912:WCH589914 WMB589912:WMD589914 WVX589912:WVZ589914 P655448:R655450 JL655448:JN655450 TH655448:TJ655450 ADD655448:ADF655450 AMZ655448:ANB655450 AWV655448:AWX655450 BGR655448:BGT655450 BQN655448:BQP655450 CAJ655448:CAL655450 CKF655448:CKH655450 CUB655448:CUD655450 DDX655448:DDZ655450 DNT655448:DNV655450 DXP655448:DXR655450 EHL655448:EHN655450 ERH655448:ERJ655450 FBD655448:FBF655450 FKZ655448:FLB655450 FUV655448:FUX655450 GER655448:GET655450 GON655448:GOP655450 GYJ655448:GYL655450 HIF655448:HIH655450 HSB655448:HSD655450 IBX655448:IBZ655450 ILT655448:ILV655450 IVP655448:IVR655450 JFL655448:JFN655450 JPH655448:JPJ655450 JZD655448:JZF655450 KIZ655448:KJB655450 KSV655448:KSX655450 LCR655448:LCT655450 LMN655448:LMP655450 LWJ655448:LWL655450 MGF655448:MGH655450 MQB655448:MQD655450 MZX655448:MZZ655450 NJT655448:NJV655450 NTP655448:NTR655450 ODL655448:ODN655450 ONH655448:ONJ655450 OXD655448:OXF655450 PGZ655448:PHB655450 PQV655448:PQX655450 QAR655448:QAT655450 QKN655448:QKP655450 QUJ655448:QUL655450 REF655448:REH655450 ROB655448:ROD655450 RXX655448:RXZ655450 SHT655448:SHV655450 SRP655448:SRR655450 TBL655448:TBN655450 TLH655448:TLJ655450 TVD655448:TVF655450 UEZ655448:UFB655450 UOV655448:UOX655450 UYR655448:UYT655450 VIN655448:VIP655450 VSJ655448:VSL655450 WCF655448:WCH655450 WMB655448:WMD655450 WVX655448:WVZ655450 P720984:R720986 JL720984:JN720986 TH720984:TJ720986 ADD720984:ADF720986 AMZ720984:ANB720986 AWV720984:AWX720986 BGR720984:BGT720986 BQN720984:BQP720986 CAJ720984:CAL720986 CKF720984:CKH720986 CUB720984:CUD720986 DDX720984:DDZ720986 DNT720984:DNV720986 DXP720984:DXR720986 EHL720984:EHN720986 ERH720984:ERJ720986 FBD720984:FBF720986 FKZ720984:FLB720986 FUV720984:FUX720986 GER720984:GET720986 GON720984:GOP720986 GYJ720984:GYL720986 HIF720984:HIH720986 HSB720984:HSD720986 IBX720984:IBZ720986 ILT720984:ILV720986 IVP720984:IVR720986 JFL720984:JFN720986 JPH720984:JPJ720986 JZD720984:JZF720986 KIZ720984:KJB720986 KSV720984:KSX720986 LCR720984:LCT720986 LMN720984:LMP720986 LWJ720984:LWL720986 MGF720984:MGH720986 MQB720984:MQD720986 MZX720984:MZZ720986 NJT720984:NJV720986 NTP720984:NTR720986 ODL720984:ODN720986 ONH720984:ONJ720986 OXD720984:OXF720986 PGZ720984:PHB720986 PQV720984:PQX720986 QAR720984:QAT720986 QKN720984:QKP720986 QUJ720984:QUL720986 REF720984:REH720986 ROB720984:ROD720986 RXX720984:RXZ720986 SHT720984:SHV720986 SRP720984:SRR720986 TBL720984:TBN720986 TLH720984:TLJ720986 TVD720984:TVF720986 UEZ720984:UFB720986 UOV720984:UOX720986 UYR720984:UYT720986 VIN720984:VIP720986 VSJ720984:VSL720986 WCF720984:WCH720986 WMB720984:WMD720986 WVX720984:WVZ720986 P786520:R786522 JL786520:JN786522 TH786520:TJ786522 ADD786520:ADF786522 AMZ786520:ANB786522 AWV786520:AWX786522 BGR786520:BGT786522 BQN786520:BQP786522 CAJ786520:CAL786522 CKF786520:CKH786522 CUB786520:CUD786522 DDX786520:DDZ786522 DNT786520:DNV786522 DXP786520:DXR786522 EHL786520:EHN786522 ERH786520:ERJ786522 FBD786520:FBF786522 FKZ786520:FLB786522 FUV786520:FUX786522 GER786520:GET786522 GON786520:GOP786522 GYJ786520:GYL786522 HIF786520:HIH786522 HSB786520:HSD786522 IBX786520:IBZ786522 ILT786520:ILV786522 IVP786520:IVR786522 JFL786520:JFN786522 JPH786520:JPJ786522 JZD786520:JZF786522 KIZ786520:KJB786522 KSV786520:KSX786522 LCR786520:LCT786522 LMN786520:LMP786522 LWJ786520:LWL786522 MGF786520:MGH786522 MQB786520:MQD786522 MZX786520:MZZ786522 NJT786520:NJV786522 NTP786520:NTR786522 ODL786520:ODN786522 ONH786520:ONJ786522 OXD786520:OXF786522 PGZ786520:PHB786522 PQV786520:PQX786522 QAR786520:QAT786522 QKN786520:QKP786522 QUJ786520:QUL786522 REF786520:REH786522 ROB786520:ROD786522 RXX786520:RXZ786522 SHT786520:SHV786522 SRP786520:SRR786522 TBL786520:TBN786522 TLH786520:TLJ786522 TVD786520:TVF786522 UEZ786520:UFB786522 UOV786520:UOX786522 UYR786520:UYT786522 VIN786520:VIP786522 VSJ786520:VSL786522 WCF786520:WCH786522 WMB786520:WMD786522 WVX786520:WVZ786522 P852056:R852058 JL852056:JN852058 TH852056:TJ852058 ADD852056:ADF852058 AMZ852056:ANB852058 AWV852056:AWX852058 BGR852056:BGT852058 BQN852056:BQP852058 CAJ852056:CAL852058 CKF852056:CKH852058 CUB852056:CUD852058 DDX852056:DDZ852058 DNT852056:DNV852058 DXP852056:DXR852058 EHL852056:EHN852058 ERH852056:ERJ852058 FBD852056:FBF852058 FKZ852056:FLB852058 FUV852056:FUX852058 GER852056:GET852058 GON852056:GOP852058 GYJ852056:GYL852058 HIF852056:HIH852058 HSB852056:HSD852058 IBX852056:IBZ852058 ILT852056:ILV852058 IVP852056:IVR852058 JFL852056:JFN852058 JPH852056:JPJ852058 JZD852056:JZF852058 KIZ852056:KJB852058 KSV852056:KSX852058 LCR852056:LCT852058 LMN852056:LMP852058 LWJ852056:LWL852058 MGF852056:MGH852058 MQB852056:MQD852058 MZX852056:MZZ852058 NJT852056:NJV852058 NTP852056:NTR852058 ODL852056:ODN852058 ONH852056:ONJ852058 OXD852056:OXF852058 PGZ852056:PHB852058 PQV852056:PQX852058 QAR852056:QAT852058 QKN852056:QKP852058 QUJ852056:QUL852058 REF852056:REH852058 ROB852056:ROD852058 RXX852056:RXZ852058 SHT852056:SHV852058 SRP852056:SRR852058 TBL852056:TBN852058 TLH852056:TLJ852058 TVD852056:TVF852058 UEZ852056:UFB852058 UOV852056:UOX852058 UYR852056:UYT852058 VIN852056:VIP852058 VSJ852056:VSL852058 WCF852056:WCH852058 WMB852056:WMD852058 WVX852056:WVZ852058 P917592:R917594 JL917592:JN917594 TH917592:TJ917594 ADD917592:ADF917594 AMZ917592:ANB917594 AWV917592:AWX917594 BGR917592:BGT917594 BQN917592:BQP917594 CAJ917592:CAL917594 CKF917592:CKH917594 CUB917592:CUD917594 DDX917592:DDZ917594 DNT917592:DNV917594 DXP917592:DXR917594 EHL917592:EHN917594 ERH917592:ERJ917594 FBD917592:FBF917594 FKZ917592:FLB917594 FUV917592:FUX917594 GER917592:GET917594 GON917592:GOP917594 GYJ917592:GYL917594 HIF917592:HIH917594 HSB917592:HSD917594 IBX917592:IBZ917594 ILT917592:ILV917594 IVP917592:IVR917594 JFL917592:JFN917594 JPH917592:JPJ917594 JZD917592:JZF917594 KIZ917592:KJB917594 KSV917592:KSX917594 LCR917592:LCT917594 LMN917592:LMP917594 LWJ917592:LWL917594 MGF917592:MGH917594 MQB917592:MQD917594 MZX917592:MZZ917594 NJT917592:NJV917594 NTP917592:NTR917594 ODL917592:ODN917594 ONH917592:ONJ917594 OXD917592:OXF917594 PGZ917592:PHB917594 PQV917592:PQX917594 QAR917592:QAT917594 QKN917592:QKP917594 QUJ917592:QUL917594 REF917592:REH917594 ROB917592:ROD917594 RXX917592:RXZ917594 SHT917592:SHV917594 SRP917592:SRR917594 TBL917592:TBN917594 TLH917592:TLJ917594 TVD917592:TVF917594 UEZ917592:UFB917594 UOV917592:UOX917594 UYR917592:UYT917594 VIN917592:VIP917594 VSJ917592:VSL917594 WCF917592:WCH917594 WMB917592:WMD917594 WVX917592:WVZ917594 P983128:R983130 JL983128:JN983130 TH983128:TJ983130 ADD983128:ADF983130 AMZ983128:ANB983130 AWV983128:AWX983130 BGR983128:BGT983130 BQN983128:BQP983130 CAJ983128:CAL983130 CKF983128:CKH983130 CUB983128:CUD983130 DDX983128:DDZ983130 DNT983128:DNV983130 DXP983128:DXR983130 EHL983128:EHN983130 ERH983128:ERJ983130 FBD983128:FBF983130 FKZ983128:FLB983130 FUV983128:FUX983130 GER983128:GET983130 GON983128:GOP983130 GYJ983128:GYL983130 HIF983128:HIH983130 HSB983128:HSD983130 IBX983128:IBZ983130 ILT983128:ILV983130 IVP983128:IVR983130 JFL983128:JFN983130 JPH983128:JPJ983130 JZD983128:JZF983130 KIZ983128:KJB983130 KSV983128:KSX983130 LCR983128:LCT983130 LMN983128:LMP983130 LWJ983128:LWL983130 MGF983128:MGH983130 MQB983128:MQD983130 MZX983128:MZZ983130 NJT983128:NJV983130 NTP983128:NTR983130 ODL983128:ODN983130 ONH983128:ONJ983130 OXD983128:OXF983130 PGZ983128:PHB983130 PQV983128:PQX983130 QAR983128:QAT983130 QKN983128:QKP983130 QUJ983128:QUL983130 REF983128:REH983130 ROB983128:ROD983130 RXX983128:RXZ983130 SHT983128:SHV983130 SRP983128:SRR983130 TBL983128:TBN983130 TLH983128:TLJ983130 TVD983128:TVF983130 UEZ983128:UFB983130 UOV983128:UOX983130 UYR983128:UYT983130 VIN983128:VIP983130 VSJ983128:VSL983130 WCF983128:WCH983130" xr:uid="{5AE1769B-8650-4A9B-ABE8-16026B04B8E7}"/>
    <dataValidation imeMode="halfAlpha" allowBlank="1" showInputMessage="1" showErrorMessage="1" sqref="WVU983127:WVW983127 JI87:JK87 TE87:TG87 ADA87:ADC87 AMW87:AMY87 AWS87:AWU87 BGO87:BGQ87 BQK87:BQM87 CAG87:CAI87 CKC87:CKE87 CTY87:CUA87 DDU87:DDW87 DNQ87:DNS87 DXM87:DXO87 EHI87:EHK87 ERE87:ERG87 FBA87:FBC87 FKW87:FKY87 FUS87:FUU87 GEO87:GEQ87 GOK87:GOM87 GYG87:GYI87 HIC87:HIE87 HRY87:HSA87 IBU87:IBW87 ILQ87:ILS87 IVM87:IVO87 JFI87:JFK87 JPE87:JPG87 JZA87:JZC87 KIW87:KIY87 KSS87:KSU87 LCO87:LCQ87 LMK87:LMM87 LWG87:LWI87 MGC87:MGE87 MPY87:MQA87 MZU87:MZW87 NJQ87:NJS87 NTM87:NTO87 ODI87:ODK87 ONE87:ONG87 OXA87:OXC87 PGW87:PGY87 PQS87:PQU87 QAO87:QAQ87 QKK87:QKM87 QUG87:QUI87 REC87:REE87 RNY87:ROA87 RXU87:RXW87 SHQ87:SHS87 SRM87:SRO87 TBI87:TBK87 TLE87:TLG87 TVA87:TVC87 UEW87:UEY87 UOS87:UOU87 UYO87:UYQ87 VIK87:VIM87 VSG87:VSI87 WCC87:WCE87 WLY87:WMA87 WVU87:WVW87 M65623:O65623 JI65623:JK65623 TE65623:TG65623 ADA65623:ADC65623 AMW65623:AMY65623 AWS65623:AWU65623 BGO65623:BGQ65623 BQK65623:BQM65623 CAG65623:CAI65623 CKC65623:CKE65623 CTY65623:CUA65623 DDU65623:DDW65623 DNQ65623:DNS65623 DXM65623:DXO65623 EHI65623:EHK65623 ERE65623:ERG65623 FBA65623:FBC65623 FKW65623:FKY65623 FUS65623:FUU65623 GEO65623:GEQ65623 GOK65623:GOM65623 GYG65623:GYI65623 HIC65623:HIE65623 HRY65623:HSA65623 IBU65623:IBW65623 ILQ65623:ILS65623 IVM65623:IVO65623 JFI65623:JFK65623 JPE65623:JPG65623 JZA65623:JZC65623 KIW65623:KIY65623 KSS65623:KSU65623 LCO65623:LCQ65623 LMK65623:LMM65623 LWG65623:LWI65623 MGC65623:MGE65623 MPY65623:MQA65623 MZU65623:MZW65623 NJQ65623:NJS65623 NTM65623:NTO65623 ODI65623:ODK65623 ONE65623:ONG65623 OXA65623:OXC65623 PGW65623:PGY65623 PQS65623:PQU65623 QAO65623:QAQ65623 QKK65623:QKM65623 QUG65623:QUI65623 REC65623:REE65623 RNY65623:ROA65623 RXU65623:RXW65623 SHQ65623:SHS65623 SRM65623:SRO65623 TBI65623:TBK65623 TLE65623:TLG65623 TVA65623:TVC65623 UEW65623:UEY65623 UOS65623:UOU65623 UYO65623:UYQ65623 VIK65623:VIM65623 VSG65623:VSI65623 WCC65623:WCE65623 WLY65623:WMA65623 WVU65623:WVW65623 M131159:O131159 JI131159:JK131159 TE131159:TG131159 ADA131159:ADC131159 AMW131159:AMY131159 AWS131159:AWU131159 BGO131159:BGQ131159 BQK131159:BQM131159 CAG131159:CAI131159 CKC131159:CKE131159 CTY131159:CUA131159 DDU131159:DDW131159 DNQ131159:DNS131159 DXM131159:DXO131159 EHI131159:EHK131159 ERE131159:ERG131159 FBA131159:FBC131159 FKW131159:FKY131159 FUS131159:FUU131159 GEO131159:GEQ131159 GOK131159:GOM131159 GYG131159:GYI131159 HIC131159:HIE131159 HRY131159:HSA131159 IBU131159:IBW131159 ILQ131159:ILS131159 IVM131159:IVO131159 JFI131159:JFK131159 JPE131159:JPG131159 JZA131159:JZC131159 KIW131159:KIY131159 KSS131159:KSU131159 LCO131159:LCQ131159 LMK131159:LMM131159 LWG131159:LWI131159 MGC131159:MGE131159 MPY131159:MQA131159 MZU131159:MZW131159 NJQ131159:NJS131159 NTM131159:NTO131159 ODI131159:ODK131159 ONE131159:ONG131159 OXA131159:OXC131159 PGW131159:PGY131159 PQS131159:PQU131159 QAO131159:QAQ131159 QKK131159:QKM131159 QUG131159:QUI131159 REC131159:REE131159 RNY131159:ROA131159 RXU131159:RXW131159 SHQ131159:SHS131159 SRM131159:SRO131159 TBI131159:TBK131159 TLE131159:TLG131159 TVA131159:TVC131159 UEW131159:UEY131159 UOS131159:UOU131159 UYO131159:UYQ131159 VIK131159:VIM131159 VSG131159:VSI131159 WCC131159:WCE131159 WLY131159:WMA131159 WVU131159:WVW131159 M196695:O196695 JI196695:JK196695 TE196695:TG196695 ADA196695:ADC196695 AMW196695:AMY196695 AWS196695:AWU196695 BGO196695:BGQ196695 BQK196695:BQM196695 CAG196695:CAI196695 CKC196695:CKE196695 CTY196695:CUA196695 DDU196695:DDW196695 DNQ196695:DNS196695 DXM196695:DXO196695 EHI196695:EHK196695 ERE196695:ERG196695 FBA196695:FBC196695 FKW196695:FKY196695 FUS196695:FUU196695 GEO196695:GEQ196695 GOK196695:GOM196695 GYG196695:GYI196695 HIC196695:HIE196695 HRY196695:HSA196695 IBU196695:IBW196695 ILQ196695:ILS196695 IVM196695:IVO196695 JFI196695:JFK196695 JPE196695:JPG196695 JZA196695:JZC196695 KIW196695:KIY196695 KSS196695:KSU196695 LCO196695:LCQ196695 LMK196695:LMM196695 LWG196695:LWI196695 MGC196695:MGE196695 MPY196695:MQA196695 MZU196695:MZW196695 NJQ196695:NJS196695 NTM196695:NTO196695 ODI196695:ODK196695 ONE196695:ONG196695 OXA196695:OXC196695 PGW196695:PGY196695 PQS196695:PQU196695 QAO196695:QAQ196695 QKK196695:QKM196695 QUG196695:QUI196695 REC196695:REE196695 RNY196695:ROA196695 RXU196695:RXW196695 SHQ196695:SHS196695 SRM196695:SRO196695 TBI196695:TBK196695 TLE196695:TLG196695 TVA196695:TVC196695 UEW196695:UEY196695 UOS196695:UOU196695 UYO196695:UYQ196695 VIK196695:VIM196695 VSG196695:VSI196695 WCC196695:WCE196695 WLY196695:WMA196695 WVU196695:WVW196695 M262231:O262231 JI262231:JK262231 TE262231:TG262231 ADA262231:ADC262231 AMW262231:AMY262231 AWS262231:AWU262231 BGO262231:BGQ262231 BQK262231:BQM262231 CAG262231:CAI262231 CKC262231:CKE262231 CTY262231:CUA262231 DDU262231:DDW262231 DNQ262231:DNS262231 DXM262231:DXO262231 EHI262231:EHK262231 ERE262231:ERG262231 FBA262231:FBC262231 FKW262231:FKY262231 FUS262231:FUU262231 GEO262231:GEQ262231 GOK262231:GOM262231 GYG262231:GYI262231 HIC262231:HIE262231 HRY262231:HSA262231 IBU262231:IBW262231 ILQ262231:ILS262231 IVM262231:IVO262231 JFI262231:JFK262231 JPE262231:JPG262231 JZA262231:JZC262231 KIW262231:KIY262231 KSS262231:KSU262231 LCO262231:LCQ262231 LMK262231:LMM262231 LWG262231:LWI262231 MGC262231:MGE262231 MPY262231:MQA262231 MZU262231:MZW262231 NJQ262231:NJS262231 NTM262231:NTO262231 ODI262231:ODK262231 ONE262231:ONG262231 OXA262231:OXC262231 PGW262231:PGY262231 PQS262231:PQU262231 QAO262231:QAQ262231 QKK262231:QKM262231 QUG262231:QUI262231 REC262231:REE262231 RNY262231:ROA262231 RXU262231:RXW262231 SHQ262231:SHS262231 SRM262231:SRO262231 TBI262231:TBK262231 TLE262231:TLG262231 TVA262231:TVC262231 UEW262231:UEY262231 UOS262231:UOU262231 UYO262231:UYQ262231 VIK262231:VIM262231 VSG262231:VSI262231 WCC262231:WCE262231 WLY262231:WMA262231 WVU262231:WVW262231 M327767:O327767 JI327767:JK327767 TE327767:TG327767 ADA327767:ADC327767 AMW327767:AMY327767 AWS327767:AWU327767 BGO327767:BGQ327767 BQK327767:BQM327767 CAG327767:CAI327767 CKC327767:CKE327767 CTY327767:CUA327767 DDU327767:DDW327767 DNQ327767:DNS327767 DXM327767:DXO327767 EHI327767:EHK327767 ERE327767:ERG327767 FBA327767:FBC327767 FKW327767:FKY327767 FUS327767:FUU327767 GEO327767:GEQ327767 GOK327767:GOM327767 GYG327767:GYI327767 HIC327767:HIE327767 HRY327767:HSA327767 IBU327767:IBW327767 ILQ327767:ILS327767 IVM327767:IVO327767 JFI327767:JFK327767 JPE327767:JPG327767 JZA327767:JZC327767 KIW327767:KIY327767 KSS327767:KSU327767 LCO327767:LCQ327767 LMK327767:LMM327767 LWG327767:LWI327767 MGC327767:MGE327767 MPY327767:MQA327767 MZU327767:MZW327767 NJQ327767:NJS327767 NTM327767:NTO327767 ODI327767:ODK327767 ONE327767:ONG327767 OXA327767:OXC327767 PGW327767:PGY327767 PQS327767:PQU327767 QAO327767:QAQ327767 QKK327767:QKM327767 QUG327767:QUI327767 REC327767:REE327767 RNY327767:ROA327767 RXU327767:RXW327767 SHQ327767:SHS327767 SRM327767:SRO327767 TBI327767:TBK327767 TLE327767:TLG327767 TVA327767:TVC327767 UEW327767:UEY327767 UOS327767:UOU327767 UYO327767:UYQ327767 VIK327767:VIM327767 VSG327767:VSI327767 WCC327767:WCE327767 WLY327767:WMA327767 WVU327767:WVW327767 M393303:O393303 JI393303:JK393303 TE393303:TG393303 ADA393303:ADC393303 AMW393303:AMY393303 AWS393303:AWU393303 BGO393303:BGQ393303 BQK393303:BQM393303 CAG393303:CAI393303 CKC393303:CKE393303 CTY393303:CUA393303 DDU393303:DDW393303 DNQ393303:DNS393303 DXM393303:DXO393303 EHI393303:EHK393303 ERE393303:ERG393303 FBA393303:FBC393303 FKW393303:FKY393303 FUS393303:FUU393303 GEO393303:GEQ393303 GOK393303:GOM393303 GYG393303:GYI393303 HIC393303:HIE393303 HRY393303:HSA393303 IBU393303:IBW393303 ILQ393303:ILS393303 IVM393303:IVO393303 JFI393303:JFK393303 JPE393303:JPG393303 JZA393303:JZC393303 KIW393303:KIY393303 KSS393303:KSU393303 LCO393303:LCQ393303 LMK393303:LMM393303 LWG393303:LWI393303 MGC393303:MGE393303 MPY393303:MQA393303 MZU393303:MZW393303 NJQ393303:NJS393303 NTM393303:NTO393303 ODI393303:ODK393303 ONE393303:ONG393303 OXA393303:OXC393303 PGW393303:PGY393303 PQS393303:PQU393303 QAO393303:QAQ393303 QKK393303:QKM393303 QUG393303:QUI393303 REC393303:REE393303 RNY393303:ROA393303 RXU393303:RXW393303 SHQ393303:SHS393303 SRM393303:SRO393303 TBI393303:TBK393303 TLE393303:TLG393303 TVA393303:TVC393303 UEW393303:UEY393303 UOS393303:UOU393303 UYO393303:UYQ393303 VIK393303:VIM393303 VSG393303:VSI393303 WCC393303:WCE393303 WLY393303:WMA393303 WVU393303:WVW393303 M458839:O458839 JI458839:JK458839 TE458839:TG458839 ADA458839:ADC458839 AMW458839:AMY458839 AWS458839:AWU458839 BGO458839:BGQ458839 BQK458839:BQM458839 CAG458839:CAI458839 CKC458839:CKE458839 CTY458839:CUA458839 DDU458839:DDW458839 DNQ458839:DNS458839 DXM458839:DXO458839 EHI458839:EHK458839 ERE458839:ERG458839 FBA458839:FBC458839 FKW458839:FKY458839 FUS458839:FUU458839 GEO458839:GEQ458839 GOK458839:GOM458839 GYG458839:GYI458839 HIC458839:HIE458839 HRY458839:HSA458839 IBU458839:IBW458839 ILQ458839:ILS458839 IVM458839:IVO458839 JFI458839:JFK458839 JPE458839:JPG458839 JZA458839:JZC458839 KIW458839:KIY458839 KSS458839:KSU458839 LCO458839:LCQ458839 LMK458839:LMM458839 LWG458839:LWI458839 MGC458839:MGE458839 MPY458839:MQA458839 MZU458839:MZW458839 NJQ458839:NJS458839 NTM458839:NTO458839 ODI458839:ODK458839 ONE458839:ONG458839 OXA458839:OXC458839 PGW458839:PGY458839 PQS458839:PQU458839 QAO458839:QAQ458839 QKK458839:QKM458839 QUG458839:QUI458839 REC458839:REE458839 RNY458839:ROA458839 RXU458839:RXW458839 SHQ458839:SHS458839 SRM458839:SRO458839 TBI458839:TBK458839 TLE458839:TLG458839 TVA458839:TVC458839 UEW458839:UEY458839 UOS458839:UOU458839 UYO458839:UYQ458839 VIK458839:VIM458839 VSG458839:VSI458839 WCC458839:WCE458839 WLY458839:WMA458839 WVU458839:WVW458839 M524375:O524375 JI524375:JK524375 TE524375:TG524375 ADA524375:ADC524375 AMW524375:AMY524375 AWS524375:AWU524375 BGO524375:BGQ524375 BQK524375:BQM524375 CAG524375:CAI524375 CKC524375:CKE524375 CTY524375:CUA524375 DDU524375:DDW524375 DNQ524375:DNS524375 DXM524375:DXO524375 EHI524375:EHK524375 ERE524375:ERG524375 FBA524375:FBC524375 FKW524375:FKY524375 FUS524375:FUU524375 GEO524375:GEQ524375 GOK524375:GOM524375 GYG524375:GYI524375 HIC524375:HIE524375 HRY524375:HSA524375 IBU524375:IBW524375 ILQ524375:ILS524375 IVM524375:IVO524375 JFI524375:JFK524375 JPE524375:JPG524375 JZA524375:JZC524375 KIW524375:KIY524375 KSS524375:KSU524375 LCO524375:LCQ524375 LMK524375:LMM524375 LWG524375:LWI524375 MGC524375:MGE524375 MPY524375:MQA524375 MZU524375:MZW524375 NJQ524375:NJS524375 NTM524375:NTO524375 ODI524375:ODK524375 ONE524375:ONG524375 OXA524375:OXC524375 PGW524375:PGY524375 PQS524375:PQU524375 QAO524375:QAQ524375 QKK524375:QKM524375 QUG524375:QUI524375 REC524375:REE524375 RNY524375:ROA524375 RXU524375:RXW524375 SHQ524375:SHS524375 SRM524375:SRO524375 TBI524375:TBK524375 TLE524375:TLG524375 TVA524375:TVC524375 UEW524375:UEY524375 UOS524375:UOU524375 UYO524375:UYQ524375 VIK524375:VIM524375 VSG524375:VSI524375 WCC524375:WCE524375 WLY524375:WMA524375 WVU524375:WVW524375 M589911:O589911 JI589911:JK589911 TE589911:TG589911 ADA589911:ADC589911 AMW589911:AMY589911 AWS589911:AWU589911 BGO589911:BGQ589911 BQK589911:BQM589911 CAG589911:CAI589911 CKC589911:CKE589911 CTY589911:CUA589911 DDU589911:DDW589911 DNQ589911:DNS589911 DXM589911:DXO589911 EHI589911:EHK589911 ERE589911:ERG589911 FBA589911:FBC589911 FKW589911:FKY589911 FUS589911:FUU589911 GEO589911:GEQ589911 GOK589911:GOM589911 GYG589911:GYI589911 HIC589911:HIE589911 HRY589911:HSA589911 IBU589911:IBW589911 ILQ589911:ILS589911 IVM589911:IVO589911 JFI589911:JFK589911 JPE589911:JPG589911 JZA589911:JZC589911 KIW589911:KIY589911 KSS589911:KSU589911 LCO589911:LCQ589911 LMK589911:LMM589911 LWG589911:LWI589911 MGC589911:MGE589911 MPY589911:MQA589911 MZU589911:MZW589911 NJQ589911:NJS589911 NTM589911:NTO589911 ODI589911:ODK589911 ONE589911:ONG589911 OXA589911:OXC589911 PGW589911:PGY589911 PQS589911:PQU589911 QAO589911:QAQ589911 QKK589911:QKM589911 QUG589911:QUI589911 REC589911:REE589911 RNY589911:ROA589911 RXU589911:RXW589911 SHQ589911:SHS589911 SRM589911:SRO589911 TBI589911:TBK589911 TLE589911:TLG589911 TVA589911:TVC589911 UEW589911:UEY589911 UOS589911:UOU589911 UYO589911:UYQ589911 VIK589911:VIM589911 VSG589911:VSI589911 WCC589911:WCE589911 WLY589911:WMA589911 WVU589911:WVW589911 M655447:O655447 JI655447:JK655447 TE655447:TG655447 ADA655447:ADC655447 AMW655447:AMY655447 AWS655447:AWU655447 BGO655447:BGQ655447 BQK655447:BQM655447 CAG655447:CAI655447 CKC655447:CKE655447 CTY655447:CUA655447 DDU655447:DDW655447 DNQ655447:DNS655447 DXM655447:DXO655447 EHI655447:EHK655447 ERE655447:ERG655447 FBA655447:FBC655447 FKW655447:FKY655447 FUS655447:FUU655447 GEO655447:GEQ655447 GOK655447:GOM655447 GYG655447:GYI655447 HIC655447:HIE655447 HRY655447:HSA655447 IBU655447:IBW655447 ILQ655447:ILS655447 IVM655447:IVO655447 JFI655447:JFK655447 JPE655447:JPG655447 JZA655447:JZC655447 KIW655447:KIY655447 KSS655447:KSU655447 LCO655447:LCQ655447 LMK655447:LMM655447 LWG655447:LWI655447 MGC655447:MGE655447 MPY655447:MQA655447 MZU655447:MZW655447 NJQ655447:NJS655447 NTM655447:NTO655447 ODI655447:ODK655447 ONE655447:ONG655447 OXA655447:OXC655447 PGW655447:PGY655447 PQS655447:PQU655447 QAO655447:QAQ655447 QKK655447:QKM655447 QUG655447:QUI655447 REC655447:REE655447 RNY655447:ROA655447 RXU655447:RXW655447 SHQ655447:SHS655447 SRM655447:SRO655447 TBI655447:TBK655447 TLE655447:TLG655447 TVA655447:TVC655447 UEW655447:UEY655447 UOS655447:UOU655447 UYO655447:UYQ655447 VIK655447:VIM655447 VSG655447:VSI655447 WCC655447:WCE655447 WLY655447:WMA655447 WVU655447:WVW655447 M720983:O720983 JI720983:JK720983 TE720983:TG720983 ADA720983:ADC720983 AMW720983:AMY720983 AWS720983:AWU720983 BGO720983:BGQ720983 BQK720983:BQM720983 CAG720983:CAI720983 CKC720983:CKE720983 CTY720983:CUA720983 DDU720983:DDW720983 DNQ720983:DNS720983 DXM720983:DXO720983 EHI720983:EHK720983 ERE720983:ERG720983 FBA720983:FBC720983 FKW720983:FKY720983 FUS720983:FUU720983 GEO720983:GEQ720983 GOK720983:GOM720983 GYG720983:GYI720983 HIC720983:HIE720983 HRY720983:HSA720983 IBU720983:IBW720983 ILQ720983:ILS720983 IVM720983:IVO720983 JFI720983:JFK720983 JPE720983:JPG720983 JZA720983:JZC720983 KIW720983:KIY720983 KSS720983:KSU720983 LCO720983:LCQ720983 LMK720983:LMM720983 LWG720983:LWI720983 MGC720983:MGE720983 MPY720983:MQA720983 MZU720983:MZW720983 NJQ720983:NJS720983 NTM720983:NTO720983 ODI720983:ODK720983 ONE720983:ONG720983 OXA720983:OXC720983 PGW720983:PGY720983 PQS720983:PQU720983 QAO720983:QAQ720983 QKK720983:QKM720983 QUG720983:QUI720983 REC720983:REE720983 RNY720983:ROA720983 RXU720983:RXW720983 SHQ720983:SHS720983 SRM720983:SRO720983 TBI720983:TBK720983 TLE720983:TLG720983 TVA720983:TVC720983 UEW720983:UEY720983 UOS720983:UOU720983 UYO720983:UYQ720983 VIK720983:VIM720983 VSG720983:VSI720983 WCC720983:WCE720983 WLY720983:WMA720983 WVU720983:WVW720983 M786519:O786519 JI786519:JK786519 TE786519:TG786519 ADA786519:ADC786519 AMW786519:AMY786519 AWS786519:AWU786519 BGO786519:BGQ786519 BQK786519:BQM786519 CAG786519:CAI786519 CKC786519:CKE786519 CTY786519:CUA786519 DDU786519:DDW786519 DNQ786519:DNS786519 DXM786519:DXO786519 EHI786519:EHK786519 ERE786519:ERG786519 FBA786519:FBC786519 FKW786519:FKY786519 FUS786519:FUU786519 GEO786519:GEQ786519 GOK786519:GOM786519 GYG786519:GYI786519 HIC786519:HIE786519 HRY786519:HSA786519 IBU786519:IBW786519 ILQ786519:ILS786519 IVM786519:IVO786519 JFI786519:JFK786519 JPE786519:JPG786519 JZA786519:JZC786519 KIW786519:KIY786519 KSS786519:KSU786519 LCO786519:LCQ786519 LMK786519:LMM786519 LWG786519:LWI786519 MGC786519:MGE786519 MPY786519:MQA786519 MZU786519:MZW786519 NJQ786519:NJS786519 NTM786519:NTO786519 ODI786519:ODK786519 ONE786519:ONG786519 OXA786519:OXC786519 PGW786519:PGY786519 PQS786519:PQU786519 QAO786519:QAQ786519 QKK786519:QKM786519 QUG786519:QUI786519 REC786519:REE786519 RNY786519:ROA786519 RXU786519:RXW786519 SHQ786519:SHS786519 SRM786519:SRO786519 TBI786519:TBK786519 TLE786519:TLG786519 TVA786519:TVC786519 UEW786519:UEY786519 UOS786519:UOU786519 UYO786519:UYQ786519 VIK786519:VIM786519 VSG786519:VSI786519 WCC786519:WCE786519 WLY786519:WMA786519 WVU786519:WVW786519 M852055:O852055 JI852055:JK852055 TE852055:TG852055 ADA852055:ADC852055 AMW852055:AMY852055 AWS852055:AWU852055 BGO852055:BGQ852055 BQK852055:BQM852055 CAG852055:CAI852055 CKC852055:CKE852055 CTY852055:CUA852055 DDU852055:DDW852055 DNQ852055:DNS852055 DXM852055:DXO852055 EHI852055:EHK852055 ERE852055:ERG852055 FBA852055:FBC852055 FKW852055:FKY852055 FUS852055:FUU852055 GEO852055:GEQ852055 GOK852055:GOM852055 GYG852055:GYI852055 HIC852055:HIE852055 HRY852055:HSA852055 IBU852055:IBW852055 ILQ852055:ILS852055 IVM852055:IVO852055 JFI852055:JFK852055 JPE852055:JPG852055 JZA852055:JZC852055 KIW852055:KIY852055 KSS852055:KSU852055 LCO852055:LCQ852055 LMK852055:LMM852055 LWG852055:LWI852055 MGC852055:MGE852055 MPY852055:MQA852055 MZU852055:MZW852055 NJQ852055:NJS852055 NTM852055:NTO852055 ODI852055:ODK852055 ONE852055:ONG852055 OXA852055:OXC852055 PGW852055:PGY852055 PQS852055:PQU852055 QAO852055:QAQ852055 QKK852055:QKM852055 QUG852055:QUI852055 REC852055:REE852055 RNY852055:ROA852055 RXU852055:RXW852055 SHQ852055:SHS852055 SRM852055:SRO852055 TBI852055:TBK852055 TLE852055:TLG852055 TVA852055:TVC852055 UEW852055:UEY852055 UOS852055:UOU852055 UYO852055:UYQ852055 VIK852055:VIM852055 VSG852055:VSI852055 WCC852055:WCE852055 WLY852055:WMA852055 WVU852055:WVW852055 M917591:O917591 JI917591:JK917591 TE917591:TG917591 ADA917591:ADC917591 AMW917591:AMY917591 AWS917591:AWU917591 BGO917591:BGQ917591 BQK917591:BQM917591 CAG917591:CAI917591 CKC917591:CKE917591 CTY917591:CUA917591 DDU917591:DDW917591 DNQ917591:DNS917591 DXM917591:DXO917591 EHI917591:EHK917591 ERE917591:ERG917591 FBA917591:FBC917591 FKW917591:FKY917591 FUS917591:FUU917591 GEO917591:GEQ917591 GOK917591:GOM917591 GYG917591:GYI917591 HIC917591:HIE917591 HRY917591:HSA917591 IBU917591:IBW917591 ILQ917591:ILS917591 IVM917591:IVO917591 JFI917591:JFK917591 JPE917591:JPG917591 JZA917591:JZC917591 KIW917591:KIY917591 KSS917591:KSU917591 LCO917591:LCQ917591 LMK917591:LMM917591 LWG917591:LWI917591 MGC917591:MGE917591 MPY917591:MQA917591 MZU917591:MZW917591 NJQ917591:NJS917591 NTM917591:NTO917591 ODI917591:ODK917591 ONE917591:ONG917591 OXA917591:OXC917591 PGW917591:PGY917591 PQS917591:PQU917591 QAO917591:QAQ917591 QKK917591:QKM917591 QUG917591:QUI917591 REC917591:REE917591 RNY917591:ROA917591 RXU917591:RXW917591 SHQ917591:SHS917591 SRM917591:SRO917591 TBI917591:TBK917591 TLE917591:TLG917591 TVA917591:TVC917591 UEW917591:UEY917591 UOS917591:UOU917591 UYO917591:UYQ917591 VIK917591:VIM917591 VSG917591:VSI917591 WCC917591:WCE917591 WLY917591:WMA917591 WVU917591:WVW917591 M983127:O983127 JI983127:JK983127 TE983127:TG983127 ADA983127:ADC983127 AMW983127:AMY983127 AWS983127:AWU983127 BGO983127:BGQ983127 BQK983127:BQM983127 CAG983127:CAI983127 CKC983127:CKE983127 CTY983127:CUA983127 DDU983127:DDW983127 DNQ983127:DNS983127 DXM983127:DXO983127 EHI983127:EHK983127 ERE983127:ERG983127 FBA983127:FBC983127 FKW983127:FKY983127 FUS983127:FUU983127 GEO983127:GEQ983127 GOK983127:GOM983127 GYG983127:GYI983127 HIC983127:HIE983127 HRY983127:HSA983127 IBU983127:IBW983127 ILQ983127:ILS983127 IVM983127:IVO983127 JFI983127:JFK983127 JPE983127:JPG983127 JZA983127:JZC983127 KIW983127:KIY983127 KSS983127:KSU983127 LCO983127:LCQ983127 LMK983127:LMM983127 LWG983127:LWI983127 MGC983127:MGE983127 MPY983127:MQA983127 MZU983127:MZW983127 NJQ983127:NJS983127 NTM983127:NTO983127 ODI983127:ODK983127 ONE983127:ONG983127 OXA983127:OXC983127 PGW983127:PGY983127 PQS983127:PQU983127 QAO983127:QAQ983127 QKK983127:QKM983127 QUG983127:QUI983127 REC983127:REE983127 RNY983127:ROA983127 RXU983127:RXW983127 SHQ983127:SHS983127 SRM983127:SRO983127 TBI983127:TBK983127 TLE983127:TLG983127 TVA983127:TVC983127 UEW983127:UEY983127 UOS983127:UOU983127 UYO983127:UYQ983127 VIK983127:VIM983127 VSG983127:VSI983127 WCC983127:WCE983127 WLY983127:WMA983127 M85" xr:uid="{3B4D19F6-1074-4531-A71C-B05755CE855B}"/>
    <dataValidation type="list" allowBlank="1" showInputMessage="1" showErrorMessage="1" promptTitle="Answer to Q5" prompt="Click ▼ and select" sqref="WWM983085:WWN983085 KA41:KB41 TW41:TX41 ADS41:ADT41 ANO41:ANP41 AXK41:AXL41 BHG41:BHH41 BRC41:BRD41 CAY41:CAZ41 CKU41:CKV41 CUQ41:CUR41 DEM41:DEN41 DOI41:DOJ41 DYE41:DYF41 EIA41:EIB41 ERW41:ERX41 FBS41:FBT41 FLO41:FLP41 FVK41:FVL41 GFG41:GFH41 GPC41:GPD41 GYY41:GYZ41 HIU41:HIV41 HSQ41:HSR41 ICM41:ICN41 IMI41:IMJ41 IWE41:IWF41 JGA41:JGB41 JPW41:JPX41 JZS41:JZT41 KJO41:KJP41 KTK41:KTL41 LDG41:LDH41 LNC41:LND41 LWY41:LWZ41 MGU41:MGV41 MQQ41:MQR41 NAM41:NAN41 NKI41:NKJ41 NUE41:NUF41 OEA41:OEB41 ONW41:ONX41 OXS41:OXT41 PHO41:PHP41 PRK41:PRL41 QBG41:QBH41 QLC41:QLD41 QUY41:QUZ41 REU41:REV41 ROQ41:ROR41 RYM41:RYN41 SII41:SIJ41 SSE41:SSF41 TCA41:TCB41 TLW41:TLX41 TVS41:TVT41 UFO41:UFP41 UPK41:UPL41 UZG41:UZH41 VJC41:VJD41 VSY41:VSZ41 WCU41:WCV41 WMQ41:WMR41 WWM41:WWN41 AE65581:AF65581 KA65581:KB65581 TW65581:TX65581 ADS65581:ADT65581 ANO65581:ANP65581 AXK65581:AXL65581 BHG65581:BHH65581 BRC65581:BRD65581 CAY65581:CAZ65581 CKU65581:CKV65581 CUQ65581:CUR65581 DEM65581:DEN65581 DOI65581:DOJ65581 DYE65581:DYF65581 EIA65581:EIB65581 ERW65581:ERX65581 FBS65581:FBT65581 FLO65581:FLP65581 FVK65581:FVL65581 GFG65581:GFH65581 GPC65581:GPD65581 GYY65581:GYZ65581 HIU65581:HIV65581 HSQ65581:HSR65581 ICM65581:ICN65581 IMI65581:IMJ65581 IWE65581:IWF65581 JGA65581:JGB65581 JPW65581:JPX65581 JZS65581:JZT65581 KJO65581:KJP65581 KTK65581:KTL65581 LDG65581:LDH65581 LNC65581:LND65581 LWY65581:LWZ65581 MGU65581:MGV65581 MQQ65581:MQR65581 NAM65581:NAN65581 NKI65581:NKJ65581 NUE65581:NUF65581 OEA65581:OEB65581 ONW65581:ONX65581 OXS65581:OXT65581 PHO65581:PHP65581 PRK65581:PRL65581 QBG65581:QBH65581 QLC65581:QLD65581 QUY65581:QUZ65581 REU65581:REV65581 ROQ65581:ROR65581 RYM65581:RYN65581 SII65581:SIJ65581 SSE65581:SSF65581 TCA65581:TCB65581 TLW65581:TLX65581 TVS65581:TVT65581 UFO65581:UFP65581 UPK65581:UPL65581 UZG65581:UZH65581 VJC65581:VJD65581 VSY65581:VSZ65581 WCU65581:WCV65581 WMQ65581:WMR65581 WWM65581:WWN65581 AE131117:AF131117 KA131117:KB131117 TW131117:TX131117 ADS131117:ADT131117 ANO131117:ANP131117 AXK131117:AXL131117 BHG131117:BHH131117 BRC131117:BRD131117 CAY131117:CAZ131117 CKU131117:CKV131117 CUQ131117:CUR131117 DEM131117:DEN131117 DOI131117:DOJ131117 DYE131117:DYF131117 EIA131117:EIB131117 ERW131117:ERX131117 FBS131117:FBT131117 FLO131117:FLP131117 FVK131117:FVL131117 GFG131117:GFH131117 GPC131117:GPD131117 GYY131117:GYZ131117 HIU131117:HIV131117 HSQ131117:HSR131117 ICM131117:ICN131117 IMI131117:IMJ131117 IWE131117:IWF131117 JGA131117:JGB131117 JPW131117:JPX131117 JZS131117:JZT131117 KJO131117:KJP131117 KTK131117:KTL131117 LDG131117:LDH131117 LNC131117:LND131117 LWY131117:LWZ131117 MGU131117:MGV131117 MQQ131117:MQR131117 NAM131117:NAN131117 NKI131117:NKJ131117 NUE131117:NUF131117 OEA131117:OEB131117 ONW131117:ONX131117 OXS131117:OXT131117 PHO131117:PHP131117 PRK131117:PRL131117 QBG131117:QBH131117 QLC131117:QLD131117 QUY131117:QUZ131117 REU131117:REV131117 ROQ131117:ROR131117 RYM131117:RYN131117 SII131117:SIJ131117 SSE131117:SSF131117 TCA131117:TCB131117 TLW131117:TLX131117 TVS131117:TVT131117 UFO131117:UFP131117 UPK131117:UPL131117 UZG131117:UZH131117 VJC131117:VJD131117 VSY131117:VSZ131117 WCU131117:WCV131117 WMQ131117:WMR131117 WWM131117:WWN131117 AE196653:AF196653 KA196653:KB196653 TW196653:TX196653 ADS196653:ADT196653 ANO196653:ANP196653 AXK196653:AXL196653 BHG196653:BHH196653 BRC196653:BRD196653 CAY196653:CAZ196653 CKU196653:CKV196653 CUQ196653:CUR196653 DEM196653:DEN196653 DOI196653:DOJ196653 DYE196653:DYF196653 EIA196653:EIB196653 ERW196653:ERX196653 FBS196653:FBT196653 FLO196653:FLP196653 FVK196653:FVL196653 GFG196653:GFH196653 GPC196653:GPD196653 GYY196653:GYZ196653 HIU196653:HIV196653 HSQ196653:HSR196653 ICM196653:ICN196653 IMI196653:IMJ196653 IWE196653:IWF196653 JGA196653:JGB196653 JPW196653:JPX196653 JZS196653:JZT196653 KJO196653:KJP196653 KTK196653:KTL196653 LDG196653:LDH196653 LNC196653:LND196653 LWY196653:LWZ196653 MGU196653:MGV196653 MQQ196653:MQR196653 NAM196653:NAN196653 NKI196653:NKJ196653 NUE196653:NUF196653 OEA196653:OEB196653 ONW196653:ONX196653 OXS196653:OXT196653 PHO196653:PHP196653 PRK196653:PRL196653 QBG196653:QBH196653 QLC196653:QLD196653 QUY196653:QUZ196653 REU196653:REV196653 ROQ196653:ROR196653 RYM196653:RYN196653 SII196653:SIJ196653 SSE196653:SSF196653 TCA196653:TCB196653 TLW196653:TLX196653 TVS196653:TVT196653 UFO196653:UFP196653 UPK196653:UPL196653 UZG196653:UZH196653 VJC196653:VJD196653 VSY196653:VSZ196653 WCU196653:WCV196653 WMQ196653:WMR196653 WWM196653:WWN196653 AE262189:AF262189 KA262189:KB262189 TW262189:TX262189 ADS262189:ADT262189 ANO262189:ANP262189 AXK262189:AXL262189 BHG262189:BHH262189 BRC262189:BRD262189 CAY262189:CAZ262189 CKU262189:CKV262189 CUQ262189:CUR262189 DEM262189:DEN262189 DOI262189:DOJ262189 DYE262189:DYF262189 EIA262189:EIB262189 ERW262189:ERX262189 FBS262189:FBT262189 FLO262189:FLP262189 FVK262189:FVL262189 GFG262189:GFH262189 GPC262189:GPD262189 GYY262189:GYZ262189 HIU262189:HIV262189 HSQ262189:HSR262189 ICM262189:ICN262189 IMI262189:IMJ262189 IWE262189:IWF262189 JGA262189:JGB262189 JPW262189:JPX262189 JZS262189:JZT262189 KJO262189:KJP262189 KTK262189:KTL262189 LDG262189:LDH262189 LNC262189:LND262189 LWY262189:LWZ262189 MGU262189:MGV262189 MQQ262189:MQR262189 NAM262189:NAN262189 NKI262189:NKJ262189 NUE262189:NUF262189 OEA262189:OEB262189 ONW262189:ONX262189 OXS262189:OXT262189 PHO262189:PHP262189 PRK262189:PRL262189 QBG262189:QBH262189 QLC262189:QLD262189 QUY262189:QUZ262189 REU262189:REV262189 ROQ262189:ROR262189 RYM262189:RYN262189 SII262189:SIJ262189 SSE262189:SSF262189 TCA262189:TCB262189 TLW262189:TLX262189 TVS262189:TVT262189 UFO262189:UFP262189 UPK262189:UPL262189 UZG262189:UZH262189 VJC262189:VJD262189 VSY262189:VSZ262189 WCU262189:WCV262189 WMQ262189:WMR262189 WWM262189:WWN262189 AE327725:AF327725 KA327725:KB327725 TW327725:TX327725 ADS327725:ADT327725 ANO327725:ANP327725 AXK327725:AXL327725 BHG327725:BHH327725 BRC327725:BRD327725 CAY327725:CAZ327725 CKU327725:CKV327725 CUQ327725:CUR327725 DEM327725:DEN327725 DOI327725:DOJ327725 DYE327725:DYF327725 EIA327725:EIB327725 ERW327725:ERX327725 FBS327725:FBT327725 FLO327725:FLP327725 FVK327725:FVL327725 GFG327725:GFH327725 GPC327725:GPD327725 GYY327725:GYZ327725 HIU327725:HIV327725 HSQ327725:HSR327725 ICM327725:ICN327725 IMI327725:IMJ327725 IWE327725:IWF327725 JGA327725:JGB327725 JPW327725:JPX327725 JZS327725:JZT327725 KJO327725:KJP327725 KTK327725:KTL327725 LDG327725:LDH327725 LNC327725:LND327725 LWY327725:LWZ327725 MGU327725:MGV327725 MQQ327725:MQR327725 NAM327725:NAN327725 NKI327725:NKJ327725 NUE327725:NUF327725 OEA327725:OEB327725 ONW327725:ONX327725 OXS327725:OXT327725 PHO327725:PHP327725 PRK327725:PRL327725 QBG327725:QBH327725 QLC327725:QLD327725 QUY327725:QUZ327725 REU327725:REV327725 ROQ327725:ROR327725 RYM327725:RYN327725 SII327725:SIJ327725 SSE327725:SSF327725 TCA327725:TCB327725 TLW327725:TLX327725 TVS327725:TVT327725 UFO327725:UFP327725 UPK327725:UPL327725 UZG327725:UZH327725 VJC327725:VJD327725 VSY327725:VSZ327725 WCU327725:WCV327725 WMQ327725:WMR327725 WWM327725:WWN327725 AE393261:AF393261 KA393261:KB393261 TW393261:TX393261 ADS393261:ADT393261 ANO393261:ANP393261 AXK393261:AXL393261 BHG393261:BHH393261 BRC393261:BRD393261 CAY393261:CAZ393261 CKU393261:CKV393261 CUQ393261:CUR393261 DEM393261:DEN393261 DOI393261:DOJ393261 DYE393261:DYF393261 EIA393261:EIB393261 ERW393261:ERX393261 FBS393261:FBT393261 FLO393261:FLP393261 FVK393261:FVL393261 GFG393261:GFH393261 GPC393261:GPD393261 GYY393261:GYZ393261 HIU393261:HIV393261 HSQ393261:HSR393261 ICM393261:ICN393261 IMI393261:IMJ393261 IWE393261:IWF393261 JGA393261:JGB393261 JPW393261:JPX393261 JZS393261:JZT393261 KJO393261:KJP393261 KTK393261:KTL393261 LDG393261:LDH393261 LNC393261:LND393261 LWY393261:LWZ393261 MGU393261:MGV393261 MQQ393261:MQR393261 NAM393261:NAN393261 NKI393261:NKJ393261 NUE393261:NUF393261 OEA393261:OEB393261 ONW393261:ONX393261 OXS393261:OXT393261 PHO393261:PHP393261 PRK393261:PRL393261 QBG393261:QBH393261 QLC393261:QLD393261 QUY393261:QUZ393261 REU393261:REV393261 ROQ393261:ROR393261 RYM393261:RYN393261 SII393261:SIJ393261 SSE393261:SSF393261 TCA393261:TCB393261 TLW393261:TLX393261 TVS393261:TVT393261 UFO393261:UFP393261 UPK393261:UPL393261 UZG393261:UZH393261 VJC393261:VJD393261 VSY393261:VSZ393261 WCU393261:WCV393261 WMQ393261:WMR393261 WWM393261:WWN393261 AE458797:AF458797 KA458797:KB458797 TW458797:TX458797 ADS458797:ADT458797 ANO458797:ANP458797 AXK458797:AXL458797 BHG458797:BHH458797 BRC458797:BRD458797 CAY458797:CAZ458797 CKU458797:CKV458797 CUQ458797:CUR458797 DEM458797:DEN458797 DOI458797:DOJ458797 DYE458797:DYF458797 EIA458797:EIB458797 ERW458797:ERX458797 FBS458797:FBT458797 FLO458797:FLP458797 FVK458797:FVL458797 GFG458797:GFH458797 GPC458797:GPD458797 GYY458797:GYZ458797 HIU458797:HIV458797 HSQ458797:HSR458797 ICM458797:ICN458797 IMI458797:IMJ458797 IWE458797:IWF458797 JGA458797:JGB458797 JPW458797:JPX458797 JZS458797:JZT458797 KJO458797:KJP458797 KTK458797:KTL458797 LDG458797:LDH458797 LNC458797:LND458797 LWY458797:LWZ458797 MGU458797:MGV458797 MQQ458797:MQR458797 NAM458797:NAN458797 NKI458797:NKJ458797 NUE458797:NUF458797 OEA458797:OEB458797 ONW458797:ONX458797 OXS458797:OXT458797 PHO458797:PHP458797 PRK458797:PRL458797 QBG458797:QBH458797 QLC458797:QLD458797 QUY458797:QUZ458797 REU458797:REV458797 ROQ458797:ROR458797 RYM458797:RYN458797 SII458797:SIJ458797 SSE458797:SSF458797 TCA458797:TCB458797 TLW458797:TLX458797 TVS458797:TVT458797 UFO458797:UFP458797 UPK458797:UPL458797 UZG458797:UZH458797 VJC458797:VJD458797 VSY458797:VSZ458797 WCU458797:WCV458797 WMQ458797:WMR458797 WWM458797:WWN458797 AE524333:AF524333 KA524333:KB524333 TW524333:TX524333 ADS524333:ADT524333 ANO524333:ANP524333 AXK524333:AXL524333 BHG524333:BHH524333 BRC524333:BRD524333 CAY524333:CAZ524333 CKU524333:CKV524333 CUQ524333:CUR524333 DEM524333:DEN524333 DOI524333:DOJ524333 DYE524333:DYF524333 EIA524333:EIB524333 ERW524333:ERX524333 FBS524333:FBT524333 FLO524333:FLP524333 FVK524333:FVL524333 GFG524333:GFH524333 GPC524333:GPD524333 GYY524333:GYZ524333 HIU524333:HIV524333 HSQ524333:HSR524333 ICM524333:ICN524333 IMI524333:IMJ524333 IWE524333:IWF524333 JGA524333:JGB524333 JPW524333:JPX524333 JZS524333:JZT524333 KJO524333:KJP524333 KTK524333:KTL524333 LDG524333:LDH524333 LNC524333:LND524333 LWY524333:LWZ524333 MGU524333:MGV524333 MQQ524333:MQR524333 NAM524333:NAN524333 NKI524333:NKJ524333 NUE524333:NUF524333 OEA524333:OEB524333 ONW524333:ONX524333 OXS524333:OXT524333 PHO524333:PHP524333 PRK524333:PRL524333 QBG524333:QBH524333 QLC524333:QLD524333 QUY524333:QUZ524333 REU524333:REV524333 ROQ524333:ROR524333 RYM524333:RYN524333 SII524333:SIJ524333 SSE524333:SSF524333 TCA524333:TCB524333 TLW524333:TLX524333 TVS524333:TVT524333 UFO524333:UFP524333 UPK524333:UPL524333 UZG524333:UZH524333 VJC524333:VJD524333 VSY524333:VSZ524333 WCU524333:WCV524333 WMQ524333:WMR524333 WWM524333:WWN524333 AE589869:AF589869 KA589869:KB589869 TW589869:TX589869 ADS589869:ADT589869 ANO589869:ANP589869 AXK589869:AXL589869 BHG589869:BHH589869 BRC589869:BRD589869 CAY589869:CAZ589869 CKU589869:CKV589869 CUQ589869:CUR589869 DEM589869:DEN589869 DOI589869:DOJ589869 DYE589869:DYF589869 EIA589869:EIB589869 ERW589869:ERX589869 FBS589869:FBT589869 FLO589869:FLP589869 FVK589869:FVL589869 GFG589869:GFH589869 GPC589869:GPD589869 GYY589869:GYZ589869 HIU589869:HIV589869 HSQ589869:HSR589869 ICM589869:ICN589869 IMI589869:IMJ589869 IWE589869:IWF589869 JGA589869:JGB589869 JPW589869:JPX589869 JZS589869:JZT589869 KJO589869:KJP589869 KTK589869:KTL589869 LDG589869:LDH589869 LNC589869:LND589869 LWY589869:LWZ589869 MGU589869:MGV589869 MQQ589869:MQR589869 NAM589869:NAN589869 NKI589869:NKJ589869 NUE589869:NUF589869 OEA589869:OEB589869 ONW589869:ONX589869 OXS589869:OXT589869 PHO589869:PHP589869 PRK589869:PRL589869 QBG589869:QBH589869 QLC589869:QLD589869 QUY589869:QUZ589869 REU589869:REV589869 ROQ589869:ROR589869 RYM589869:RYN589869 SII589869:SIJ589869 SSE589869:SSF589869 TCA589869:TCB589869 TLW589869:TLX589869 TVS589869:TVT589869 UFO589869:UFP589869 UPK589869:UPL589869 UZG589869:UZH589869 VJC589869:VJD589869 VSY589869:VSZ589869 WCU589869:WCV589869 WMQ589869:WMR589869 WWM589869:WWN589869 AE655405:AF655405 KA655405:KB655405 TW655405:TX655405 ADS655405:ADT655405 ANO655405:ANP655405 AXK655405:AXL655405 BHG655405:BHH655405 BRC655405:BRD655405 CAY655405:CAZ655405 CKU655405:CKV655405 CUQ655405:CUR655405 DEM655405:DEN655405 DOI655405:DOJ655405 DYE655405:DYF655405 EIA655405:EIB655405 ERW655405:ERX655405 FBS655405:FBT655405 FLO655405:FLP655405 FVK655405:FVL655405 GFG655405:GFH655405 GPC655405:GPD655405 GYY655405:GYZ655405 HIU655405:HIV655405 HSQ655405:HSR655405 ICM655405:ICN655405 IMI655405:IMJ655405 IWE655405:IWF655405 JGA655405:JGB655405 JPW655405:JPX655405 JZS655405:JZT655405 KJO655405:KJP655405 KTK655405:KTL655405 LDG655405:LDH655405 LNC655405:LND655405 LWY655405:LWZ655405 MGU655405:MGV655405 MQQ655405:MQR655405 NAM655405:NAN655405 NKI655405:NKJ655405 NUE655405:NUF655405 OEA655405:OEB655405 ONW655405:ONX655405 OXS655405:OXT655405 PHO655405:PHP655405 PRK655405:PRL655405 QBG655405:QBH655405 QLC655405:QLD655405 QUY655405:QUZ655405 REU655405:REV655405 ROQ655405:ROR655405 RYM655405:RYN655405 SII655405:SIJ655405 SSE655405:SSF655405 TCA655405:TCB655405 TLW655405:TLX655405 TVS655405:TVT655405 UFO655405:UFP655405 UPK655405:UPL655405 UZG655405:UZH655405 VJC655405:VJD655405 VSY655405:VSZ655405 WCU655405:WCV655405 WMQ655405:WMR655405 WWM655405:WWN655405 AE720941:AF720941 KA720941:KB720941 TW720941:TX720941 ADS720941:ADT720941 ANO720941:ANP720941 AXK720941:AXL720941 BHG720941:BHH720941 BRC720941:BRD720941 CAY720941:CAZ720941 CKU720941:CKV720941 CUQ720941:CUR720941 DEM720941:DEN720941 DOI720941:DOJ720941 DYE720941:DYF720941 EIA720941:EIB720941 ERW720941:ERX720941 FBS720941:FBT720941 FLO720941:FLP720941 FVK720941:FVL720941 GFG720941:GFH720941 GPC720941:GPD720941 GYY720941:GYZ720941 HIU720941:HIV720941 HSQ720941:HSR720941 ICM720941:ICN720941 IMI720941:IMJ720941 IWE720941:IWF720941 JGA720941:JGB720941 JPW720941:JPX720941 JZS720941:JZT720941 KJO720941:KJP720941 KTK720941:KTL720941 LDG720941:LDH720941 LNC720941:LND720941 LWY720941:LWZ720941 MGU720941:MGV720941 MQQ720941:MQR720941 NAM720941:NAN720941 NKI720941:NKJ720941 NUE720941:NUF720941 OEA720941:OEB720941 ONW720941:ONX720941 OXS720941:OXT720941 PHO720941:PHP720941 PRK720941:PRL720941 QBG720941:QBH720941 QLC720941:QLD720941 QUY720941:QUZ720941 REU720941:REV720941 ROQ720941:ROR720941 RYM720941:RYN720941 SII720941:SIJ720941 SSE720941:SSF720941 TCA720941:TCB720941 TLW720941:TLX720941 TVS720941:TVT720941 UFO720941:UFP720941 UPK720941:UPL720941 UZG720941:UZH720941 VJC720941:VJD720941 VSY720941:VSZ720941 WCU720941:WCV720941 WMQ720941:WMR720941 WWM720941:WWN720941 AE786477:AF786477 KA786477:KB786477 TW786477:TX786477 ADS786477:ADT786477 ANO786477:ANP786477 AXK786477:AXL786477 BHG786477:BHH786477 BRC786477:BRD786477 CAY786477:CAZ786477 CKU786477:CKV786477 CUQ786477:CUR786477 DEM786477:DEN786477 DOI786477:DOJ786477 DYE786477:DYF786477 EIA786477:EIB786477 ERW786477:ERX786477 FBS786477:FBT786477 FLO786477:FLP786477 FVK786477:FVL786477 GFG786477:GFH786477 GPC786477:GPD786477 GYY786477:GYZ786477 HIU786477:HIV786477 HSQ786477:HSR786477 ICM786477:ICN786477 IMI786477:IMJ786477 IWE786477:IWF786477 JGA786477:JGB786477 JPW786477:JPX786477 JZS786477:JZT786477 KJO786477:KJP786477 KTK786477:KTL786477 LDG786477:LDH786477 LNC786477:LND786477 LWY786477:LWZ786477 MGU786477:MGV786477 MQQ786477:MQR786477 NAM786477:NAN786477 NKI786477:NKJ786477 NUE786477:NUF786477 OEA786477:OEB786477 ONW786477:ONX786477 OXS786477:OXT786477 PHO786477:PHP786477 PRK786477:PRL786477 QBG786477:QBH786477 QLC786477:QLD786477 QUY786477:QUZ786477 REU786477:REV786477 ROQ786477:ROR786477 RYM786477:RYN786477 SII786477:SIJ786477 SSE786477:SSF786477 TCA786477:TCB786477 TLW786477:TLX786477 TVS786477:TVT786477 UFO786477:UFP786477 UPK786477:UPL786477 UZG786477:UZH786477 VJC786477:VJD786477 VSY786477:VSZ786477 WCU786477:WCV786477 WMQ786477:WMR786477 WWM786477:WWN786477 AE852013:AF852013 KA852013:KB852013 TW852013:TX852013 ADS852013:ADT852013 ANO852013:ANP852013 AXK852013:AXL852013 BHG852013:BHH852013 BRC852013:BRD852013 CAY852013:CAZ852013 CKU852013:CKV852013 CUQ852013:CUR852013 DEM852013:DEN852013 DOI852013:DOJ852013 DYE852013:DYF852013 EIA852013:EIB852013 ERW852013:ERX852013 FBS852013:FBT852013 FLO852013:FLP852013 FVK852013:FVL852013 GFG852013:GFH852013 GPC852013:GPD852013 GYY852013:GYZ852013 HIU852013:HIV852013 HSQ852013:HSR852013 ICM852013:ICN852013 IMI852013:IMJ852013 IWE852013:IWF852013 JGA852013:JGB852013 JPW852013:JPX852013 JZS852013:JZT852013 KJO852013:KJP852013 KTK852013:KTL852013 LDG852013:LDH852013 LNC852013:LND852013 LWY852013:LWZ852013 MGU852013:MGV852013 MQQ852013:MQR852013 NAM852013:NAN852013 NKI852013:NKJ852013 NUE852013:NUF852013 OEA852013:OEB852013 ONW852013:ONX852013 OXS852013:OXT852013 PHO852013:PHP852013 PRK852013:PRL852013 QBG852013:QBH852013 QLC852013:QLD852013 QUY852013:QUZ852013 REU852013:REV852013 ROQ852013:ROR852013 RYM852013:RYN852013 SII852013:SIJ852013 SSE852013:SSF852013 TCA852013:TCB852013 TLW852013:TLX852013 TVS852013:TVT852013 UFO852013:UFP852013 UPK852013:UPL852013 UZG852013:UZH852013 VJC852013:VJD852013 VSY852013:VSZ852013 WCU852013:WCV852013 WMQ852013:WMR852013 WWM852013:WWN852013 AE917549:AF917549 KA917549:KB917549 TW917549:TX917549 ADS917549:ADT917549 ANO917549:ANP917549 AXK917549:AXL917549 BHG917549:BHH917549 BRC917549:BRD917549 CAY917549:CAZ917549 CKU917549:CKV917549 CUQ917549:CUR917549 DEM917549:DEN917549 DOI917549:DOJ917549 DYE917549:DYF917549 EIA917549:EIB917549 ERW917549:ERX917549 FBS917549:FBT917549 FLO917549:FLP917549 FVK917549:FVL917549 GFG917549:GFH917549 GPC917549:GPD917549 GYY917549:GYZ917549 HIU917549:HIV917549 HSQ917549:HSR917549 ICM917549:ICN917549 IMI917549:IMJ917549 IWE917549:IWF917549 JGA917549:JGB917549 JPW917549:JPX917549 JZS917549:JZT917549 KJO917549:KJP917549 KTK917549:KTL917549 LDG917549:LDH917549 LNC917549:LND917549 LWY917549:LWZ917549 MGU917549:MGV917549 MQQ917549:MQR917549 NAM917549:NAN917549 NKI917549:NKJ917549 NUE917549:NUF917549 OEA917549:OEB917549 ONW917549:ONX917549 OXS917549:OXT917549 PHO917549:PHP917549 PRK917549:PRL917549 QBG917549:QBH917549 QLC917549:QLD917549 QUY917549:QUZ917549 REU917549:REV917549 ROQ917549:ROR917549 RYM917549:RYN917549 SII917549:SIJ917549 SSE917549:SSF917549 TCA917549:TCB917549 TLW917549:TLX917549 TVS917549:TVT917549 UFO917549:UFP917549 UPK917549:UPL917549 UZG917549:UZH917549 VJC917549:VJD917549 VSY917549:VSZ917549 WCU917549:WCV917549 WMQ917549:WMR917549 WWM917549:WWN917549 AE983085:AF983085 KA983085:KB983085 TW983085:TX983085 ADS983085:ADT983085 ANO983085:ANP983085 AXK983085:AXL983085 BHG983085:BHH983085 BRC983085:BRD983085 CAY983085:CAZ983085 CKU983085:CKV983085 CUQ983085:CUR983085 DEM983085:DEN983085 DOI983085:DOJ983085 DYE983085:DYF983085 EIA983085:EIB983085 ERW983085:ERX983085 FBS983085:FBT983085 FLO983085:FLP983085 FVK983085:FVL983085 GFG983085:GFH983085 GPC983085:GPD983085 GYY983085:GYZ983085 HIU983085:HIV983085 HSQ983085:HSR983085 ICM983085:ICN983085 IMI983085:IMJ983085 IWE983085:IWF983085 JGA983085:JGB983085 JPW983085:JPX983085 JZS983085:JZT983085 KJO983085:KJP983085 KTK983085:KTL983085 LDG983085:LDH983085 LNC983085:LND983085 LWY983085:LWZ983085 MGU983085:MGV983085 MQQ983085:MQR983085 NAM983085:NAN983085 NKI983085:NKJ983085 NUE983085:NUF983085 OEA983085:OEB983085 ONW983085:ONX983085 OXS983085:OXT983085 PHO983085:PHP983085 PRK983085:PRL983085 QBG983085:QBH983085 QLC983085:QLD983085 QUY983085:QUZ983085 REU983085:REV983085 ROQ983085:ROR983085 RYM983085:RYN983085 SII983085:SIJ983085 SSE983085:SSF983085 TCA983085:TCB983085 TLW983085:TLX983085 TVS983085:TVT983085 UFO983085:UFP983085 UPK983085:UPL983085 UZG983085:UZH983085 VJC983085:VJD983085 VSY983085:VSZ983085 WCU983085:WCV983085 WMQ983085:WMR983085" xr:uid="{F7E83B4C-132C-4248-B387-219DB202E4E6}">
      <formula1>回答</formula1>
    </dataValidation>
    <dataValidation type="list" allowBlank="1" showInputMessage="1" showErrorMessage="1" promptTitle="Answer to Q1" prompt="Click ▼ and select" sqref="WWM983062:WWN983062 KA19:KB19 TW19:TX19 ADS19:ADT19 ANO19:ANP19 AXK19:AXL19 BHG19:BHH19 BRC19:BRD19 CAY19:CAZ19 CKU19:CKV19 CUQ19:CUR19 DEM19:DEN19 DOI19:DOJ19 DYE19:DYF19 EIA19:EIB19 ERW19:ERX19 FBS19:FBT19 FLO19:FLP19 FVK19:FVL19 GFG19:GFH19 GPC19:GPD19 GYY19:GYZ19 HIU19:HIV19 HSQ19:HSR19 ICM19:ICN19 IMI19:IMJ19 IWE19:IWF19 JGA19:JGB19 JPW19:JPX19 JZS19:JZT19 KJO19:KJP19 KTK19:KTL19 LDG19:LDH19 LNC19:LND19 LWY19:LWZ19 MGU19:MGV19 MQQ19:MQR19 NAM19:NAN19 NKI19:NKJ19 NUE19:NUF19 OEA19:OEB19 ONW19:ONX19 OXS19:OXT19 PHO19:PHP19 PRK19:PRL19 QBG19:QBH19 QLC19:QLD19 QUY19:QUZ19 REU19:REV19 ROQ19:ROR19 RYM19:RYN19 SII19:SIJ19 SSE19:SSF19 TCA19:TCB19 TLW19:TLX19 TVS19:TVT19 UFO19:UFP19 UPK19:UPL19 UZG19:UZH19 VJC19:VJD19 VSY19:VSZ19 WCU19:WCV19 WMQ19:WMR19 WWM19:WWN19 AE65558:AF65558 KA65558:KB65558 TW65558:TX65558 ADS65558:ADT65558 ANO65558:ANP65558 AXK65558:AXL65558 BHG65558:BHH65558 BRC65558:BRD65558 CAY65558:CAZ65558 CKU65558:CKV65558 CUQ65558:CUR65558 DEM65558:DEN65558 DOI65558:DOJ65558 DYE65558:DYF65558 EIA65558:EIB65558 ERW65558:ERX65558 FBS65558:FBT65558 FLO65558:FLP65558 FVK65558:FVL65558 GFG65558:GFH65558 GPC65558:GPD65558 GYY65558:GYZ65558 HIU65558:HIV65558 HSQ65558:HSR65558 ICM65558:ICN65558 IMI65558:IMJ65558 IWE65558:IWF65558 JGA65558:JGB65558 JPW65558:JPX65558 JZS65558:JZT65558 KJO65558:KJP65558 KTK65558:KTL65558 LDG65558:LDH65558 LNC65558:LND65558 LWY65558:LWZ65558 MGU65558:MGV65558 MQQ65558:MQR65558 NAM65558:NAN65558 NKI65558:NKJ65558 NUE65558:NUF65558 OEA65558:OEB65558 ONW65558:ONX65558 OXS65558:OXT65558 PHO65558:PHP65558 PRK65558:PRL65558 QBG65558:QBH65558 QLC65558:QLD65558 QUY65558:QUZ65558 REU65558:REV65558 ROQ65558:ROR65558 RYM65558:RYN65558 SII65558:SIJ65558 SSE65558:SSF65558 TCA65558:TCB65558 TLW65558:TLX65558 TVS65558:TVT65558 UFO65558:UFP65558 UPK65558:UPL65558 UZG65558:UZH65558 VJC65558:VJD65558 VSY65558:VSZ65558 WCU65558:WCV65558 WMQ65558:WMR65558 WWM65558:WWN65558 AE131094:AF131094 KA131094:KB131094 TW131094:TX131094 ADS131094:ADT131094 ANO131094:ANP131094 AXK131094:AXL131094 BHG131094:BHH131094 BRC131094:BRD131094 CAY131094:CAZ131094 CKU131094:CKV131094 CUQ131094:CUR131094 DEM131094:DEN131094 DOI131094:DOJ131094 DYE131094:DYF131094 EIA131094:EIB131094 ERW131094:ERX131094 FBS131094:FBT131094 FLO131094:FLP131094 FVK131094:FVL131094 GFG131094:GFH131094 GPC131094:GPD131094 GYY131094:GYZ131094 HIU131094:HIV131094 HSQ131094:HSR131094 ICM131094:ICN131094 IMI131094:IMJ131094 IWE131094:IWF131094 JGA131094:JGB131094 JPW131094:JPX131094 JZS131094:JZT131094 KJO131094:KJP131094 KTK131094:KTL131094 LDG131094:LDH131094 LNC131094:LND131094 LWY131094:LWZ131094 MGU131094:MGV131094 MQQ131094:MQR131094 NAM131094:NAN131094 NKI131094:NKJ131094 NUE131094:NUF131094 OEA131094:OEB131094 ONW131094:ONX131094 OXS131094:OXT131094 PHO131094:PHP131094 PRK131094:PRL131094 QBG131094:QBH131094 QLC131094:QLD131094 QUY131094:QUZ131094 REU131094:REV131094 ROQ131094:ROR131094 RYM131094:RYN131094 SII131094:SIJ131094 SSE131094:SSF131094 TCA131094:TCB131094 TLW131094:TLX131094 TVS131094:TVT131094 UFO131094:UFP131094 UPK131094:UPL131094 UZG131094:UZH131094 VJC131094:VJD131094 VSY131094:VSZ131094 WCU131094:WCV131094 WMQ131094:WMR131094 WWM131094:WWN131094 AE196630:AF196630 KA196630:KB196630 TW196630:TX196630 ADS196630:ADT196630 ANO196630:ANP196630 AXK196630:AXL196630 BHG196630:BHH196630 BRC196630:BRD196630 CAY196630:CAZ196630 CKU196630:CKV196630 CUQ196630:CUR196630 DEM196630:DEN196630 DOI196630:DOJ196630 DYE196630:DYF196630 EIA196630:EIB196630 ERW196630:ERX196630 FBS196630:FBT196630 FLO196630:FLP196630 FVK196630:FVL196630 GFG196630:GFH196630 GPC196630:GPD196630 GYY196630:GYZ196630 HIU196630:HIV196630 HSQ196630:HSR196630 ICM196630:ICN196630 IMI196630:IMJ196630 IWE196630:IWF196630 JGA196630:JGB196630 JPW196630:JPX196630 JZS196630:JZT196630 KJO196630:KJP196630 KTK196630:KTL196630 LDG196630:LDH196630 LNC196630:LND196630 LWY196630:LWZ196630 MGU196630:MGV196630 MQQ196630:MQR196630 NAM196630:NAN196630 NKI196630:NKJ196630 NUE196630:NUF196630 OEA196630:OEB196630 ONW196630:ONX196630 OXS196630:OXT196630 PHO196630:PHP196630 PRK196630:PRL196630 QBG196630:QBH196630 QLC196630:QLD196630 QUY196630:QUZ196630 REU196630:REV196630 ROQ196630:ROR196630 RYM196630:RYN196630 SII196630:SIJ196630 SSE196630:SSF196630 TCA196630:TCB196630 TLW196630:TLX196630 TVS196630:TVT196630 UFO196630:UFP196630 UPK196630:UPL196630 UZG196630:UZH196630 VJC196630:VJD196630 VSY196630:VSZ196630 WCU196630:WCV196630 WMQ196630:WMR196630 WWM196630:WWN196630 AE262166:AF262166 KA262166:KB262166 TW262166:TX262166 ADS262166:ADT262166 ANO262166:ANP262166 AXK262166:AXL262166 BHG262166:BHH262166 BRC262166:BRD262166 CAY262166:CAZ262166 CKU262166:CKV262166 CUQ262166:CUR262166 DEM262166:DEN262166 DOI262166:DOJ262166 DYE262166:DYF262166 EIA262166:EIB262166 ERW262166:ERX262166 FBS262166:FBT262166 FLO262166:FLP262166 FVK262166:FVL262166 GFG262166:GFH262166 GPC262166:GPD262166 GYY262166:GYZ262166 HIU262166:HIV262166 HSQ262166:HSR262166 ICM262166:ICN262166 IMI262166:IMJ262166 IWE262166:IWF262166 JGA262166:JGB262166 JPW262166:JPX262166 JZS262166:JZT262166 KJO262166:KJP262166 KTK262166:KTL262166 LDG262166:LDH262166 LNC262166:LND262166 LWY262166:LWZ262166 MGU262166:MGV262166 MQQ262166:MQR262166 NAM262166:NAN262166 NKI262166:NKJ262166 NUE262166:NUF262166 OEA262166:OEB262166 ONW262166:ONX262166 OXS262166:OXT262166 PHO262166:PHP262166 PRK262166:PRL262166 QBG262166:QBH262166 QLC262166:QLD262166 QUY262166:QUZ262166 REU262166:REV262166 ROQ262166:ROR262166 RYM262166:RYN262166 SII262166:SIJ262166 SSE262166:SSF262166 TCA262166:TCB262166 TLW262166:TLX262166 TVS262166:TVT262166 UFO262166:UFP262166 UPK262166:UPL262166 UZG262166:UZH262166 VJC262166:VJD262166 VSY262166:VSZ262166 WCU262166:WCV262166 WMQ262166:WMR262166 WWM262166:WWN262166 AE327702:AF327702 KA327702:KB327702 TW327702:TX327702 ADS327702:ADT327702 ANO327702:ANP327702 AXK327702:AXL327702 BHG327702:BHH327702 BRC327702:BRD327702 CAY327702:CAZ327702 CKU327702:CKV327702 CUQ327702:CUR327702 DEM327702:DEN327702 DOI327702:DOJ327702 DYE327702:DYF327702 EIA327702:EIB327702 ERW327702:ERX327702 FBS327702:FBT327702 FLO327702:FLP327702 FVK327702:FVL327702 GFG327702:GFH327702 GPC327702:GPD327702 GYY327702:GYZ327702 HIU327702:HIV327702 HSQ327702:HSR327702 ICM327702:ICN327702 IMI327702:IMJ327702 IWE327702:IWF327702 JGA327702:JGB327702 JPW327702:JPX327702 JZS327702:JZT327702 KJO327702:KJP327702 KTK327702:KTL327702 LDG327702:LDH327702 LNC327702:LND327702 LWY327702:LWZ327702 MGU327702:MGV327702 MQQ327702:MQR327702 NAM327702:NAN327702 NKI327702:NKJ327702 NUE327702:NUF327702 OEA327702:OEB327702 ONW327702:ONX327702 OXS327702:OXT327702 PHO327702:PHP327702 PRK327702:PRL327702 QBG327702:QBH327702 QLC327702:QLD327702 QUY327702:QUZ327702 REU327702:REV327702 ROQ327702:ROR327702 RYM327702:RYN327702 SII327702:SIJ327702 SSE327702:SSF327702 TCA327702:TCB327702 TLW327702:TLX327702 TVS327702:TVT327702 UFO327702:UFP327702 UPK327702:UPL327702 UZG327702:UZH327702 VJC327702:VJD327702 VSY327702:VSZ327702 WCU327702:WCV327702 WMQ327702:WMR327702 WWM327702:WWN327702 AE393238:AF393238 KA393238:KB393238 TW393238:TX393238 ADS393238:ADT393238 ANO393238:ANP393238 AXK393238:AXL393238 BHG393238:BHH393238 BRC393238:BRD393238 CAY393238:CAZ393238 CKU393238:CKV393238 CUQ393238:CUR393238 DEM393238:DEN393238 DOI393238:DOJ393238 DYE393238:DYF393238 EIA393238:EIB393238 ERW393238:ERX393238 FBS393238:FBT393238 FLO393238:FLP393238 FVK393238:FVL393238 GFG393238:GFH393238 GPC393238:GPD393238 GYY393238:GYZ393238 HIU393238:HIV393238 HSQ393238:HSR393238 ICM393238:ICN393238 IMI393238:IMJ393238 IWE393238:IWF393238 JGA393238:JGB393238 JPW393238:JPX393238 JZS393238:JZT393238 KJO393238:KJP393238 KTK393238:KTL393238 LDG393238:LDH393238 LNC393238:LND393238 LWY393238:LWZ393238 MGU393238:MGV393238 MQQ393238:MQR393238 NAM393238:NAN393238 NKI393238:NKJ393238 NUE393238:NUF393238 OEA393238:OEB393238 ONW393238:ONX393238 OXS393238:OXT393238 PHO393238:PHP393238 PRK393238:PRL393238 QBG393238:QBH393238 QLC393238:QLD393238 QUY393238:QUZ393238 REU393238:REV393238 ROQ393238:ROR393238 RYM393238:RYN393238 SII393238:SIJ393238 SSE393238:SSF393238 TCA393238:TCB393238 TLW393238:TLX393238 TVS393238:TVT393238 UFO393238:UFP393238 UPK393238:UPL393238 UZG393238:UZH393238 VJC393238:VJD393238 VSY393238:VSZ393238 WCU393238:WCV393238 WMQ393238:WMR393238 WWM393238:WWN393238 AE458774:AF458774 KA458774:KB458774 TW458774:TX458774 ADS458774:ADT458774 ANO458774:ANP458774 AXK458774:AXL458774 BHG458774:BHH458774 BRC458774:BRD458774 CAY458774:CAZ458774 CKU458774:CKV458774 CUQ458774:CUR458774 DEM458774:DEN458774 DOI458774:DOJ458774 DYE458774:DYF458774 EIA458774:EIB458774 ERW458774:ERX458774 FBS458774:FBT458774 FLO458774:FLP458774 FVK458774:FVL458774 GFG458774:GFH458774 GPC458774:GPD458774 GYY458774:GYZ458774 HIU458774:HIV458774 HSQ458774:HSR458774 ICM458774:ICN458774 IMI458774:IMJ458774 IWE458774:IWF458774 JGA458774:JGB458774 JPW458774:JPX458774 JZS458774:JZT458774 KJO458774:KJP458774 KTK458774:KTL458774 LDG458774:LDH458774 LNC458774:LND458774 LWY458774:LWZ458774 MGU458774:MGV458774 MQQ458774:MQR458774 NAM458774:NAN458774 NKI458774:NKJ458774 NUE458774:NUF458774 OEA458774:OEB458774 ONW458774:ONX458774 OXS458774:OXT458774 PHO458774:PHP458774 PRK458774:PRL458774 QBG458774:QBH458774 QLC458774:QLD458774 QUY458774:QUZ458774 REU458774:REV458774 ROQ458774:ROR458774 RYM458774:RYN458774 SII458774:SIJ458774 SSE458774:SSF458774 TCA458774:TCB458774 TLW458774:TLX458774 TVS458774:TVT458774 UFO458774:UFP458774 UPK458774:UPL458774 UZG458774:UZH458774 VJC458774:VJD458774 VSY458774:VSZ458774 WCU458774:WCV458774 WMQ458774:WMR458774 WWM458774:WWN458774 AE524310:AF524310 KA524310:KB524310 TW524310:TX524310 ADS524310:ADT524310 ANO524310:ANP524310 AXK524310:AXL524310 BHG524310:BHH524310 BRC524310:BRD524310 CAY524310:CAZ524310 CKU524310:CKV524310 CUQ524310:CUR524310 DEM524310:DEN524310 DOI524310:DOJ524310 DYE524310:DYF524310 EIA524310:EIB524310 ERW524310:ERX524310 FBS524310:FBT524310 FLO524310:FLP524310 FVK524310:FVL524310 GFG524310:GFH524310 GPC524310:GPD524310 GYY524310:GYZ524310 HIU524310:HIV524310 HSQ524310:HSR524310 ICM524310:ICN524310 IMI524310:IMJ524310 IWE524310:IWF524310 JGA524310:JGB524310 JPW524310:JPX524310 JZS524310:JZT524310 KJO524310:KJP524310 KTK524310:KTL524310 LDG524310:LDH524310 LNC524310:LND524310 LWY524310:LWZ524310 MGU524310:MGV524310 MQQ524310:MQR524310 NAM524310:NAN524310 NKI524310:NKJ524310 NUE524310:NUF524310 OEA524310:OEB524310 ONW524310:ONX524310 OXS524310:OXT524310 PHO524310:PHP524310 PRK524310:PRL524310 QBG524310:QBH524310 QLC524310:QLD524310 QUY524310:QUZ524310 REU524310:REV524310 ROQ524310:ROR524310 RYM524310:RYN524310 SII524310:SIJ524310 SSE524310:SSF524310 TCA524310:TCB524310 TLW524310:TLX524310 TVS524310:TVT524310 UFO524310:UFP524310 UPK524310:UPL524310 UZG524310:UZH524310 VJC524310:VJD524310 VSY524310:VSZ524310 WCU524310:WCV524310 WMQ524310:WMR524310 WWM524310:WWN524310 AE589846:AF589846 KA589846:KB589846 TW589846:TX589846 ADS589846:ADT589846 ANO589846:ANP589846 AXK589846:AXL589846 BHG589846:BHH589846 BRC589846:BRD589846 CAY589846:CAZ589846 CKU589846:CKV589846 CUQ589846:CUR589846 DEM589846:DEN589846 DOI589846:DOJ589846 DYE589846:DYF589846 EIA589846:EIB589846 ERW589846:ERX589846 FBS589846:FBT589846 FLO589846:FLP589846 FVK589846:FVL589846 GFG589846:GFH589846 GPC589846:GPD589846 GYY589846:GYZ589846 HIU589846:HIV589846 HSQ589846:HSR589846 ICM589846:ICN589846 IMI589846:IMJ589846 IWE589846:IWF589846 JGA589846:JGB589846 JPW589846:JPX589846 JZS589846:JZT589846 KJO589846:KJP589846 KTK589846:KTL589846 LDG589846:LDH589846 LNC589846:LND589846 LWY589846:LWZ589846 MGU589846:MGV589846 MQQ589846:MQR589846 NAM589846:NAN589846 NKI589846:NKJ589846 NUE589846:NUF589846 OEA589846:OEB589846 ONW589846:ONX589846 OXS589846:OXT589846 PHO589846:PHP589846 PRK589846:PRL589846 QBG589846:QBH589846 QLC589846:QLD589846 QUY589846:QUZ589846 REU589846:REV589846 ROQ589846:ROR589846 RYM589846:RYN589846 SII589846:SIJ589846 SSE589846:SSF589846 TCA589846:TCB589846 TLW589846:TLX589846 TVS589846:TVT589846 UFO589846:UFP589846 UPK589846:UPL589846 UZG589846:UZH589846 VJC589846:VJD589846 VSY589846:VSZ589846 WCU589846:WCV589846 WMQ589846:WMR589846 WWM589846:WWN589846 AE655382:AF655382 KA655382:KB655382 TW655382:TX655382 ADS655382:ADT655382 ANO655382:ANP655382 AXK655382:AXL655382 BHG655382:BHH655382 BRC655382:BRD655382 CAY655382:CAZ655382 CKU655382:CKV655382 CUQ655382:CUR655382 DEM655382:DEN655382 DOI655382:DOJ655382 DYE655382:DYF655382 EIA655382:EIB655382 ERW655382:ERX655382 FBS655382:FBT655382 FLO655382:FLP655382 FVK655382:FVL655382 GFG655382:GFH655382 GPC655382:GPD655382 GYY655382:GYZ655382 HIU655382:HIV655382 HSQ655382:HSR655382 ICM655382:ICN655382 IMI655382:IMJ655382 IWE655382:IWF655382 JGA655382:JGB655382 JPW655382:JPX655382 JZS655382:JZT655382 KJO655382:KJP655382 KTK655382:KTL655382 LDG655382:LDH655382 LNC655382:LND655382 LWY655382:LWZ655382 MGU655382:MGV655382 MQQ655382:MQR655382 NAM655382:NAN655382 NKI655382:NKJ655382 NUE655382:NUF655382 OEA655382:OEB655382 ONW655382:ONX655382 OXS655382:OXT655382 PHO655382:PHP655382 PRK655382:PRL655382 QBG655382:QBH655382 QLC655382:QLD655382 QUY655382:QUZ655382 REU655382:REV655382 ROQ655382:ROR655382 RYM655382:RYN655382 SII655382:SIJ655382 SSE655382:SSF655382 TCA655382:TCB655382 TLW655382:TLX655382 TVS655382:TVT655382 UFO655382:UFP655382 UPK655382:UPL655382 UZG655382:UZH655382 VJC655382:VJD655382 VSY655382:VSZ655382 WCU655382:WCV655382 WMQ655382:WMR655382 WWM655382:WWN655382 AE720918:AF720918 KA720918:KB720918 TW720918:TX720918 ADS720918:ADT720918 ANO720918:ANP720918 AXK720918:AXL720918 BHG720918:BHH720918 BRC720918:BRD720918 CAY720918:CAZ720918 CKU720918:CKV720918 CUQ720918:CUR720918 DEM720918:DEN720918 DOI720918:DOJ720918 DYE720918:DYF720918 EIA720918:EIB720918 ERW720918:ERX720918 FBS720918:FBT720918 FLO720918:FLP720918 FVK720918:FVL720918 GFG720918:GFH720918 GPC720918:GPD720918 GYY720918:GYZ720918 HIU720918:HIV720918 HSQ720918:HSR720918 ICM720918:ICN720918 IMI720918:IMJ720918 IWE720918:IWF720918 JGA720918:JGB720918 JPW720918:JPX720918 JZS720918:JZT720918 KJO720918:KJP720918 KTK720918:KTL720918 LDG720918:LDH720918 LNC720918:LND720918 LWY720918:LWZ720918 MGU720918:MGV720918 MQQ720918:MQR720918 NAM720918:NAN720918 NKI720918:NKJ720918 NUE720918:NUF720918 OEA720918:OEB720918 ONW720918:ONX720918 OXS720918:OXT720918 PHO720918:PHP720918 PRK720918:PRL720918 QBG720918:QBH720918 QLC720918:QLD720918 QUY720918:QUZ720918 REU720918:REV720918 ROQ720918:ROR720918 RYM720918:RYN720918 SII720918:SIJ720918 SSE720918:SSF720918 TCA720918:TCB720918 TLW720918:TLX720918 TVS720918:TVT720918 UFO720918:UFP720918 UPK720918:UPL720918 UZG720918:UZH720918 VJC720918:VJD720918 VSY720918:VSZ720918 WCU720918:WCV720918 WMQ720918:WMR720918 WWM720918:WWN720918 AE786454:AF786454 KA786454:KB786454 TW786454:TX786454 ADS786454:ADT786454 ANO786454:ANP786454 AXK786454:AXL786454 BHG786454:BHH786454 BRC786454:BRD786454 CAY786454:CAZ786454 CKU786454:CKV786454 CUQ786454:CUR786454 DEM786454:DEN786454 DOI786454:DOJ786454 DYE786454:DYF786454 EIA786454:EIB786454 ERW786454:ERX786454 FBS786454:FBT786454 FLO786454:FLP786454 FVK786454:FVL786454 GFG786454:GFH786454 GPC786454:GPD786454 GYY786454:GYZ786454 HIU786454:HIV786454 HSQ786454:HSR786454 ICM786454:ICN786454 IMI786454:IMJ786454 IWE786454:IWF786454 JGA786454:JGB786454 JPW786454:JPX786454 JZS786454:JZT786454 KJO786454:KJP786454 KTK786454:KTL786454 LDG786454:LDH786454 LNC786454:LND786454 LWY786454:LWZ786454 MGU786454:MGV786454 MQQ786454:MQR786454 NAM786454:NAN786454 NKI786454:NKJ786454 NUE786454:NUF786454 OEA786454:OEB786454 ONW786454:ONX786454 OXS786454:OXT786454 PHO786454:PHP786454 PRK786454:PRL786454 QBG786454:QBH786454 QLC786454:QLD786454 QUY786454:QUZ786454 REU786454:REV786454 ROQ786454:ROR786454 RYM786454:RYN786454 SII786454:SIJ786454 SSE786454:SSF786454 TCA786454:TCB786454 TLW786454:TLX786454 TVS786454:TVT786454 UFO786454:UFP786454 UPK786454:UPL786454 UZG786454:UZH786454 VJC786454:VJD786454 VSY786454:VSZ786454 WCU786454:WCV786454 WMQ786454:WMR786454 WWM786454:WWN786454 AE851990:AF851990 KA851990:KB851990 TW851990:TX851990 ADS851990:ADT851990 ANO851990:ANP851990 AXK851990:AXL851990 BHG851990:BHH851990 BRC851990:BRD851990 CAY851990:CAZ851990 CKU851990:CKV851990 CUQ851990:CUR851990 DEM851990:DEN851990 DOI851990:DOJ851990 DYE851990:DYF851990 EIA851990:EIB851990 ERW851990:ERX851990 FBS851990:FBT851990 FLO851990:FLP851990 FVK851990:FVL851990 GFG851990:GFH851990 GPC851990:GPD851990 GYY851990:GYZ851990 HIU851990:HIV851990 HSQ851990:HSR851990 ICM851990:ICN851990 IMI851990:IMJ851990 IWE851990:IWF851990 JGA851990:JGB851990 JPW851990:JPX851990 JZS851990:JZT851990 KJO851990:KJP851990 KTK851990:KTL851990 LDG851990:LDH851990 LNC851990:LND851990 LWY851990:LWZ851990 MGU851990:MGV851990 MQQ851990:MQR851990 NAM851990:NAN851990 NKI851990:NKJ851990 NUE851990:NUF851990 OEA851990:OEB851990 ONW851990:ONX851990 OXS851990:OXT851990 PHO851990:PHP851990 PRK851990:PRL851990 QBG851990:QBH851990 QLC851990:QLD851990 QUY851990:QUZ851990 REU851990:REV851990 ROQ851990:ROR851990 RYM851990:RYN851990 SII851990:SIJ851990 SSE851990:SSF851990 TCA851990:TCB851990 TLW851990:TLX851990 TVS851990:TVT851990 UFO851990:UFP851990 UPK851990:UPL851990 UZG851990:UZH851990 VJC851990:VJD851990 VSY851990:VSZ851990 WCU851990:WCV851990 WMQ851990:WMR851990 WWM851990:WWN851990 AE917526:AF917526 KA917526:KB917526 TW917526:TX917526 ADS917526:ADT917526 ANO917526:ANP917526 AXK917526:AXL917526 BHG917526:BHH917526 BRC917526:BRD917526 CAY917526:CAZ917526 CKU917526:CKV917526 CUQ917526:CUR917526 DEM917526:DEN917526 DOI917526:DOJ917526 DYE917526:DYF917526 EIA917526:EIB917526 ERW917526:ERX917526 FBS917526:FBT917526 FLO917526:FLP917526 FVK917526:FVL917526 GFG917526:GFH917526 GPC917526:GPD917526 GYY917526:GYZ917526 HIU917526:HIV917526 HSQ917526:HSR917526 ICM917526:ICN917526 IMI917526:IMJ917526 IWE917526:IWF917526 JGA917526:JGB917526 JPW917526:JPX917526 JZS917526:JZT917526 KJO917526:KJP917526 KTK917526:KTL917526 LDG917526:LDH917526 LNC917526:LND917526 LWY917526:LWZ917526 MGU917526:MGV917526 MQQ917526:MQR917526 NAM917526:NAN917526 NKI917526:NKJ917526 NUE917526:NUF917526 OEA917526:OEB917526 ONW917526:ONX917526 OXS917526:OXT917526 PHO917526:PHP917526 PRK917526:PRL917526 QBG917526:QBH917526 QLC917526:QLD917526 QUY917526:QUZ917526 REU917526:REV917526 ROQ917526:ROR917526 RYM917526:RYN917526 SII917526:SIJ917526 SSE917526:SSF917526 TCA917526:TCB917526 TLW917526:TLX917526 TVS917526:TVT917526 UFO917526:UFP917526 UPK917526:UPL917526 UZG917526:UZH917526 VJC917526:VJD917526 VSY917526:VSZ917526 WCU917526:WCV917526 WMQ917526:WMR917526 WWM917526:WWN917526 AE983062:AF983062 KA983062:KB983062 TW983062:TX983062 ADS983062:ADT983062 ANO983062:ANP983062 AXK983062:AXL983062 BHG983062:BHH983062 BRC983062:BRD983062 CAY983062:CAZ983062 CKU983062:CKV983062 CUQ983062:CUR983062 DEM983062:DEN983062 DOI983062:DOJ983062 DYE983062:DYF983062 EIA983062:EIB983062 ERW983062:ERX983062 FBS983062:FBT983062 FLO983062:FLP983062 FVK983062:FVL983062 GFG983062:GFH983062 GPC983062:GPD983062 GYY983062:GYZ983062 HIU983062:HIV983062 HSQ983062:HSR983062 ICM983062:ICN983062 IMI983062:IMJ983062 IWE983062:IWF983062 JGA983062:JGB983062 JPW983062:JPX983062 JZS983062:JZT983062 KJO983062:KJP983062 KTK983062:KTL983062 LDG983062:LDH983062 LNC983062:LND983062 LWY983062:LWZ983062 MGU983062:MGV983062 MQQ983062:MQR983062 NAM983062:NAN983062 NKI983062:NKJ983062 NUE983062:NUF983062 OEA983062:OEB983062 ONW983062:ONX983062 OXS983062:OXT983062 PHO983062:PHP983062 PRK983062:PRL983062 QBG983062:QBH983062 QLC983062:QLD983062 QUY983062:QUZ983062 REU983062:REV983062 ROQ983062:ROR983062 RYM983062:RYN983062 SII983062:SIJ983062 SSE983062:SSF983062 TCA983062:TCB983062 TLW983062:TLX983062 TVS983062:TVT983062 UFO983062:UFP983062 UPK983062:UPL983062 UZG983062:UZH983062 VJC983062:VJD983062 VSY983062:VSZ983062 WCU983062:WCV983062 WMQ983062:WMR983062" xr:uid="{66C8B2A7-89FA-4598-8CD0-512BB38A4F02}">
      <formula1>回答</formula1>
    </dataValidation>
    <dataValidation type="list" allowBlank="1" showInputMessage="1" showErrorMessage="1" promptTitle="Answer ro Q2" prompt="Click ▼ and select" sqref="WWM983071:WWN983071 KA27:KB27 TW27:TX27 ADS27:ADT27 ANO27:ANP27 AXK27:AXL27 BHG27:BHH27 BRC27:BRD27 CAY27:CAZ27 CKU27:CKV27 CUQ27:CUR27 DEM27:DEN27 DOI27:DOJ27 DYE27:DYF27 EIA27:EIB27 ERW27:ERX27 FBS27:FBT27 FLO27:FLP27 FVK27:FVL27 GFG27:GFH27 GPC27:GPD27 GYY27:GYZ27 HIU27:HIV27 HSQ27:HSR27 ICM27:ICN27 IMI27:IMJ27 IWE27:IWF27 JGA27:JGB27 JPW27:JPX27 JZS27:JZT27 KJO27:KJP27 KTK27:KTL27 LDG27:LDH27 LNC27:LND27 LWY27:LWZ27 MGU27:MGV27 MQQ27:MQR27 NAM27:NAN27 NKI27:NKJ27 NUE27:NUF27 OEA27:OEB27 ONW27:ONX27 OXS27:OXT27 PHO27:PHP27 PRK27:PRL27 QBG27:QBH27 QLC27:QLD27 QUY27:QUZ27 REU27:REV27 ROQ27:ROR27 RYM27:RYN27 SII27:SIJ27 SSE27:SSF27 TCA27:TCB27 TLW27:TLX27 TVS27:TVT27 UFO27:UFP27 UPK27:UPL27 UZG27:UZH27 VJC27:VJD27 VSY27:VSZ27 WCU27:WCV27 WMQ27:WMR27 WWM27:WWN27 AE65567:AF65567 KA65567:KB65567 TW65567:TX65567 ADS65567:ADT65567 ANO65567:ANP65567 AXK65567:AXL65567 BHG65567:BHH65567 BRC65567:BRD65567 CAY65567:CAZ65567 CKU65567:CKV65567 CUQ65567:CUR65567 DEM65567:DEN65567 DOI65567:DOJ65567 DYE65567:DYF65567 EIA65567:EIB65567 ERW65567:ERX65567 FBS65567:FBT65567 FLO65567:FLP65567 FVK65567:FVL65567 GFG65567:GFH65567 GPC65567:GPD65567 GYY65567:GYZ65567 HIU65567:HIV65567 HSQ65567:HSR65567 ICM65567:ICN65567 IMI65567:IMJ65567 IWE65567:IWF65567 JGA65567:JGB65567 JPW65567:JPX65567 JZS65567:JZT65567 KJO65567:KJP65567 KTK65567:KTL65567 LDG65567:LDH65567 LNC65567:LND65567 LWY65567:LWZ65567 MGU65567:MGV65567 MQQ65567:MQR65567 NAM65567:NAN65567 NKI65567:NKJ65567 NUE65567:NUF65567 OEA65567:OEB65567 ONW65567:ONX65567 OXS65567:OXT65567 PHO65567:PHP65567 PRK65567:PRL65567 QBG65567:QBH65567 QLC65567:QLD65567 QUY65567:QUZ65567 REU65567:REV65567 ROQ65567:ROR65567 RYM65567:RYN65567 SII65567:SIJ65567 SSE65567:SSF65567 TCA65567:TCB65567 TLW65567:TLX65567 TVS65567:TVT65567 UFO65567:UFP65567 UPK65567:UPL65567 UZG65567:UZH65567 VJC65567:VJD65567 VSY65567:VSZ65567 WCU65567:WCV65567 WMQ65567:WMR65567 WWM65567:WWN65567 AE131103:AF131103 KA131103:KB131103 TW131103:TX131103 ADS131103:ADT131103 ANO131103:ANP131103 AXK131103:AXL131103 BHG131103:BHH131103 BRC131103:BRD131103 CAY131103:CAZ131103 CKU131103:CKV131103 CUQ131103:CUR131103 DEM131103:DEN131103 DOI131103:DOJ131103 DYE131103:DYF131103 EIA131103:EIB131103 ERW131103:ERX131103 FBS131103:FBT131103 FLO131103:FLP131103 FVK131103:FVL131103 GFG131103:GFH131103 GPC131103:GPD131103 GYY131103:GYZ131103 HIU131103:HIV131103 HSQ131103:HSR131103 ICM131103:ICN131103 IMI131103:IMJ131103 IWE131103:IWF131103 JGA131103:JGB131103 JPW131103:JPX131103 JZS131103:JZT131103 KJO131103:KJP131103 KTK131103:KTL131103 LDG131103:LDH131103 LNC131103:LND131103 LWY131103:LWZ131103 MGU131103:MGV131103 MQQ131103:MQR131103 NAM131103:NAN131103 NKI131103:NKJ131103 NUE131103:NUF131103 OEA131103:OEB131103 ONW131103:ONX131103 OXS131103:OXT131103 PHO131103:PHP131103 PRK131103:PRL131103 QBG131103:QBH131103 QLC131103:QLD131103 QUY131103:QUZ131103 REU131103:REV131103 ROQ131103:ROR131103 RYM131103:RYN131103 SII131103:SIJ131103 SSE131103:SSF131103 TCA131103:TCB131103 TLW131103:TLX131103 TVS131103:TVT131103 UFO131103:UFP131103 UPK131103:UPL131103 UZG131103:UZH131103 VJC131103:VJD131103 VSY131103:VSZ131103 WCU131103:WCV131103 WMQ131103:WMR131103 WWM131103:WWN131103 AE196639:AF196639 KA196639:KB196639 TW196639:TX196639 ADS196639:ADT196639 ANO196639:ANP196639 AXK196639:AXL196639 BHG196639:BHH196639 BRC196639:BRD196639 CAY196639:CAZ196639 CKU196639:CKV196639 CUQ196639:CUR196639 DEM196639:DEN196639 DOI196639:DOJ196639 DYE196639:DYF196639 EIA196639:EIB196639 ERW196639:ERX196639 FBS196639:FBT196639 FLO196639:FLP196639 FVK196639:FVL196639 GFG196639:GFH196639 GPC196639:GPD196639 GYY196639:GYZ196639 HIU196639:HIV196639 HSQ196639:HSR196639 ICM196639:ICN196639 IMI196639:IMJ196639 IWE196639:IWF196639 JGA196639:JGB196639 JPW196639:JPX196639 JZS196639:JZT196639 KJO196639:KJP196639 KTK196639:KTL196639 LDG196639:LDH196639 LNC196639:LND196639 LWY196639:LWZ196639 MGU196639:MGV196639 MQQ196639:MQR196639 NAM196639:NAN196639 NKI196639:NKJ196639 NUE196639:NUF196639 OEA196639:OEB196639 ONW196639:ONX196639 OXS196639:OXT196639 PHO196639:PHP196639 PRK196639:PRL196639 QBG196639:QBH196639 QLC196639:QLD196639 QUY196639:QUZ196639 REU196639:REV196639 ROQ196639:ROR196639 RYM196639:RYN196639 SII196639:SIJ196639 SSE196639:SSF196639 TCA196639:TCB196639 TLW196639:TLX196639 TVS196639:TVT196639 UFO196639:UFP196639 UPK196639:UPL196639 UZG196639:UZH196639 VJC196639:VJD196639 VSY196639:VSZ196639 WCU196639:WCV196639 WMQ196639:WMR196639 WWM196639:WWN196639 AE262175:AF262175 KA262175:KB262175 TW262175:TX262175 ADS262175:ADT262175 ANO262175:ANP262175 AXK262175:AXL262175 BHG262175:BHH262175 BRC262175:BRD262175 CAY262175:CAZ262175 CKU262175:CKV262175 CUQ262175:CUR262175 DEM262175:DEN262175 DOI262175:DOJ262175 DYE262175:DYF262175 EIA262175:EIB262175 ERW262175:ERX262175 FBS262175:FBT262175 FLO262175:FLP262175 FVK262175:FVL262175 GFG262175:GFH262175 GPC262175:GPD262175 GYY262175:GYZ262175 HIU262175:HIV262175 HSQ262175:HSR262175 ICM262175:ICN262175 IMI262175:IMJ262175 IWE262175:IWF262175 JGA262175:JGB262175 JPW262175:JPX262175 JZS262175:JZT262175 KJO262175:KJP262175 KTK262175:KTL262175 LDG262175:LDH262175 LNC262175:LND262175 LWY262175:LWZ262175 MGU262175:MGV262175 MQQ262175:MQR262175 NAM262175:NAN262175 NKI262175:NKJ262175 NUE262175:NUF262175 OEA262175:OEB262175 ONW262175:ONX262175 OXS262175:OXT262175 PHO262175:PHP262175 PRK262175:PRL262175 QBG262175:QBH262175 QLC262175:QLD262175 QUY262175:QUZ262175 REU262175:REV262175 ROQ262175:ROR262175 RYM262175:RYN262175 SII262175:SIJ262175 SSE262175:SSF262175 TCA262175:TCB262175 TLW262175:TLX262175 TVS262175:TVT262175 UFO262175:UFP262175 UPK262175:UPL262175 UZG262175:UZH262175 VJC262175:VJD262175 VSY262175:VSZ262175 WCU262175:WCV262175 WMQ262175:WMR262175 WWM262175:WWN262175 AE327711:AF327711 KA327711:KB327711 TW327711:TX327711 ADS327711:ADT327711 ANO327711:ANP327711 AXK327711:AXL327711 BHG327711:BHH327711 BRC327711:BRD327711 CAY327711:CAZ327711 CKU327711:CKV327711 CUQ327711:CUR327711 DEM327711:DEN327711 DOI327711:DOJ327711 DYE327711:DYF327711 EIA327711:EIB327711 ERW327711:ERX327711 FBS327711:FBT327711 FLO327711:FLP327711 FVK327711:FVL327711 GFG327711:GFH327711 GPC327711:GPD327711 GYY327711:GYZ327711 HIU327711:HIV327711 HSQ327711:HSR327711 ICM327711:ICN327711 IMI327711:IMJ327711 IWE327711:IWF327711 JGA327711:JGB327711 JPW327711:JPX327711 JZS327711:JZT327711 KJO327711:KJP327711 KTK327711:KTL327711 LDG327711:LDH327711 LNC327711:LND327711 LWY327711:LWZ327711 MGU327711:MGV327711 MQQ327711:MQR327711 NAM327711:NAN327711 NKI327711:NKJ327711 NUE327711:NUF327711 OEA327711:OEB327711 ONW327711:ONX327711 OXS327711:OXT327711 PHO327711:PHP327711 PRK327711:PRL327711 QBG327711:QBH327711 QLC327711:QLD327711 QUY327711:QUZ327711 REU327711:REV327711 ROQ327711:ROR327711 RYM327711:RYN327711 SII327711:SIJ327711 SSE327711:SSF327711 TCA327711:TCB327711 TLW327711:TLX327711 TVS327711:TVT327711 UFO327711:UFP327711 UPK327711:UPL327711 UZG327711:UZH327711 VJC327711:VJD327711 VSY327711:VSZ327711 WCU327711:WCV327711 WMQ327711:WMR327711 WWM327711:WWN327711 AE393247:AF393247 KA393247:KB393247 TW393247:TX393247 ADS393247:ADT393247 ANO393247:ANP393247 AXK393247:AXL393247 BHG393247:BHH393247 BRC393247:BRD393247 CAY393247:CAZ393247 CKU393247:CKV393247 CUQ393247:CUR393247 DEM393247:DEN393247 DOI393247:DOJ393247 DYE393247:DYF393247 EIA393247:EIB393247 ERW393247:ERX393247 FBS393247:FBT393247 FLO393247:FLP393247 FVK393247:FVL393247 GFG393247:GFH393247 GPC393247:GPD393247 GYY393247:GYZ393247 HIU393247:HIV393247 HSQ393247:HSR393247 ICM393247:ICN393247 IMI393247:IMJ393247 IWE393247:IWF393247 JGA393247:JGB393247 JPW393247:JPX393247 JZS393247:JZT393247 KJO393247:KJP393247 KTK393247:KTL393247 LDG393247:LDH393247 LNC393247:LND393247 LWY393247:LWZ393247 MGU393247:MGV393247 MQQ393247:MQR393247 NAM393247:NAN393247 NKI393247:NKJ393247 NUE393247:NUF393247 OEA393247:OEB393247 ONW393247:ONX393247 OXS393247:OXT393247 PHO393247:PHP393247 PRK393247:PRL393247 QBG393247:QBH393247 QLC393247:QLD393247 QUY393247:QUZ393247 REU393247:REV393247 ROQ393247:ROR393247 RYM393247:RYN393247 SII393247:SIJ393247 SSE393247:SSF393247 TCA393247:TCB393247 TLW393247:TLX393247 TVS393247:TVT393247 UFO393247:UFP393247 UPK393247:UPL393247 UZG393247:UZH393247 VJC393247:VJD393247 VSY393247:VSZ393247 WCU393247:WCV393247 WMQ393247:WMR393247 WWM393247:WWN393247 AE458783:AF458783 KA458783:KB458783 TW458783:TX458783 ADS458783:ADT458783 ANO458783:ANP458783 AXK458783:AXL458783 BHG458783:BHH458783 BRC458783:BRD458783 CAY458783:CAZ458783 CKU458783:CKV458783 CUQ458783:CUR458783 DEM458783:DEN458783 DOI458783:DOJ458783 DYE458783:DYF458783 EIA458783:EIB458783 ERW458783:ERX458783 FBS458783:FBT458783 FLO458783:FLP458783 FVK458783:FVL458783 GFG458783:GFH458783 GPC458783:GPD458783 GYY458783:GYZ458783 HIU458783:HIV458783 HSQ458783:HSR458783 ICM458783:ICN458783 IMI458783:IMJ458783 IWE458783:IWF458783 JGA458783:JGB458783 JPW458783:JPX458783 JZS458783:JZT458783 KJO458783:KJP458783 KTK458783:KTL458783 LDG458783:LDH458783 LNC458783:LND458783 LWY458783:LWZ458783 MGU458783:MGV458783 MQQ458783:MQR458783 NAM458783:NAN458783 NKI458783:NKJ458783 NUE458783:NUF458783 OEA458783:OEB458783 ONW458783:ONX458783 OXS458783:OXT458783 PHO458783:PHP458783 PRK458783:PRL458783 QBG458783:QBH458783 QLC458783:QLD458783 QUY458783:QUZ458783 REU458783:REV458783 ROQ458783:ROR458783 RYM458783:RYN458783 SII458783:SIJ458783 SSE458783:SSF458783 TCA458783:TCB458783 TLW458783:TLX458783 TVS458783:TVT458783 UFO458783:UFP458783 UPK458783:UPL458783 UZG458783:UZH458783 VJC458783:VJD458783 VSY458783:VSZ458783 WCU458783:WCV458783 WMQ458783:WMR458783 WWM458783:WWN458783 AE524319:AF524319 KA524319:KB524319 TW524319:TX524319 ADS524319:ADT524319 ANO524319:ANP524319 AXK524319:AXL524319 BHG524319:BHH524319 BRC524319:BRD524319 CAY524319:CAZ524319 CKU524319:CKV524319 CUQ524319:CUR524319 DEM524319:DEN524319 DOI524319:DOJ524319 DYE524319:DYF524319 EIA524319:EIB524319 ERW524319:ERX524319 FBS524319:FBT524319 FLO524319:FLP524319 FVK524319:FVL524319 GFG524319:GFH524319 GPC524319:GPD524319 GYY524319:GYZ524319 HIU524319:HIV524319 HSQ524319:HSR524319 ICM524319:ICN524319 IMI524319:IMJ524319 IWE524319:IWF524319 JGA524319:JGB524319 JPW524319:JPX524319 JZS524319:JZT524319 KJO524319:KJP524319 KTK524319:KTL524319 LDG524319:LDH524319 LNC524319:LND524319 LWY524319:LWZ524319 MGU524319:MGV524319 MQQ524319:MQR524319 NAM524319:NAN524319 NKI524319:NKJ524319 NUE524319:NUF524319 OEA524319:OEB524319 ONW524319:ONX524319 OXS524319:OXT524319 PHO524319:PHP524319 PRK524319:PRL524319 QBG524319:QBH524319 QLC524319:QLD524319 QUY524319:QUZ524319 REU524319:REV524319 ROQ524319:ROR524319 RYM524319:RYN524319 SII524319:SIJ524319 SSE524319:SSF524319 TCA524319:TCB524319 TLW524319:TLX524319 TVS524319:TVT524319 UFO524319:UFP524319 UPK524319:UPL524319 UZG524319:UZH524319 VJC524319:VJD524319 VSY524319:VSZ524319 WCU524319:WCV524319 WMQ524319:WMR524319 WWM524319:WWN524319 AE589855:AF589855 KA589855:KB589855 TW589855:TX589855 ADS589855:ADT589855 ANO589855:ANP589855 AXK589855:AXL589855 BHG589855:BHH589855 BRC589855:BRD589855 CAY589855:CAZ589855 CKU589855:CKV589855 CUQ589855:CUR589855 DEM589855:DEN589855 DOI589855:DOJ589855 DYE589855:DYF589855 EIA589855:EIB589855 ERW589855:ERX589855 FBS589855:FBT589855 FLO589855:FLP589855 FVK589855:FVL589855 GFG589855:GFH589855 GPC589855:GPD589855 GYY589855:GYZ589855 HIU589855:HIV589855 HSQ589855:HSR589855 ICM589855:ICN589855 IMI589855:IMJ589855 IWE589855:IWF589855 JGA589855:JGB589855 JPW589855:JPX589855 JZS589855:JZT589855 KJO589855:KJP589855 KTK589855:KTL589855 LDG589855:LDH589855 LNC589855:LND589855 LWY589855:LWZ589855 MGU589855:MGV589855 MQQ589855:MQR589855 NAM589855:NAN589855 NKI589855:NKJ589855 NUE589855:NUF589855 OEA589855:OEB589855 ONW589855:ONX589855 OXS589855:OXT589855 PHO589855:PHP589855 PRK589855:PRL589855 QBG589855:QBH589855 QLC589855:QLD589855 QUY589855:QUZ589855 REU589855:REV589855 ROQ589855:ROR589855 RYM589855:RYN589855 SII589855:SIJ589855 SSE589855:SSF589855 TCA589855:TCB589855 TLW589855:TLX589855 TVS589855:TVT589855 UFO589855:UFP589855 UPK589855:UPL589855 UZG589855:UZH589855 VJC589855:VJD589855 VSY589855:VSZ589855 WCU589855:WCV589855 WMQ589855:WMR589855 WWM589855:WWN589855 AE655391:AF655391 KA655391:KB655391 TW655391:TX655391 ADS655391:ADT655391 ANO655391:ANP655391 AXK655391:AXL655391 BHG655391:BHH655391 BRC655391:BRD655391 CAY655391:CAZ655391 CKU655391:CKV655391 CUQ655391:CUR655391 DEM655391:DEN655391 DOI655391:DOJ655391 DYE655391:DYF655391 EIA655391:EIB655391 ERW655391:ERX655391 FBS655391:FBT655391 FLO655391:FLP655391 FVK655391:FVL655391 GFG655391:GFH655391 GPC655391:GPD655391 GYY655391:GYZ655391 HIU655391:HIV655391 HSQ655391:HSR655391 ICM655391:ICN655391 IMI655391:IMJ655391 IWE655391:IWF655391 JGA655391:JGB655391 JPW655391:JPX655391 JZS655391:JZT655391 KJO655391:KJP655391 KTK655391:KTL655391 LDG655391:LDH655391 LNC655391:LND655391 LWY655391:LWZ655391 MGU655391:MGV655391 MQQ655391:MQR655391 NAM655391:NAN655391 NKI655391:NKJ655391 NUE655391:NUF655391 OEA655391:OEB655391 ONW655391:ONX655391 OXS655391:OXT655391 PHO655391:PHP655391 PRK655391:PRL655391 QBG655391:QBH655391 QLC655391:QLD655391 QUY655391:QUZ655391 REU655391:REV655391 ROQ655391:ROR655391 RYM655391:RYN655391 SII655391:SIJ655391 SSE655391:SSF655391 TCA655391:TCB655391 TLW655391:TLX655391 TVS655391:TVT655391 UFO655391:UFP655391 UPK655391:UPL655391 UZG655391:UZH655391 VJC655391:VJD655391 VSY655391:VSZ655391 WCU655391:WCV655391 WMQ655391:WMR655391 WWM655391:WWN655391 AE720927:AF720927 KA720927:KB720927 TW720927:TX720927 ADS720927:ADT720927 ANO720927:ANP720927 AXK720927:AXL720927 BHG720927:BHH720927 BRC720927:BRD720927 CAY720927:CAZ720927 CKU720927:CKV720927 CUQ720927:CUR720927 DEM720927:DEN720927 DOI720927:DOJ720927 DYE720927:DYF720927 EIA720927:EIB720927 ERW720927:ERX720927 FBS720927:FBT720927 FLO720927:FLP720927 FVK720927:FVL720927 GFG720927:GFH720927 GPC720927:GPD720927 GYY720927:GYZ720927 HIU720927:HIV720927 HSQ720927:HSR720927 ICM720927:ICN720927 IMI720927:IMJ720927 IWE720927:IWF720927 JGA720927:JGB720927 JPW720927:JPX720927 JZS720927:JZT720927 KJO720927:KJP720927 KTK720927:KTL720927 LDG720927:LDH720927 LNC720927:LND720927 LWY720927:LWZ720927 MGU720927:MGV720927 MQQ720927:MQR720927 NAM720927:NAN720927 NKI720927:NKJ720927 NUE720927:NUF720927 OEA720927:OEB720927 ONW720927:ONX720927 OXS720927:OXT720927 PHO720927:PHP720927 PRK720927:PRL720927 QBG720927:QBH720927 QLC720927:QLD720927 QUY720927:QUZ720927 REU720927:REV720927 ROQ720927:ROR720927 RYM720927:RYN720927 SII720927:SIJ720927 SSE720927:SSF720927 TCA720927:TCB720927 TLW720927:TLX720927 TVS720927:TVT720927 UFO720927:UFP720927 UPK720927:UPL720927 UZG720927:UZH720927 VJC720927:VJD720927 VSY720927:VSZ720927 WCU720927:WCV720927 WMQ720927:WMR720927 WWM720927:WWN720927 AE786463:AF786463 KA786463:KB786463 TW786463:TX786463 ADS786463:ADT786463 ANO786463:ANP786463 AXK786463:AXL786463 BHG786463:BHH786463 BRC786463:BRD786463 CAY786463:CAZ786463 CKU786463:CKV786463 CUQ786463:CUR786463 DEM786463:DEN786463 DOI786463:DOJ786463 DYE786463:DYF786463 EIA786463:EIB786463 ERW786463:ERX786463 FBS786463:FBT786463 FLO786463:FLP786463 FVK786463:FVL786463 GFG786463:GFH786463 GPC786463:GPD786463 GYY786463:GYZ786463 HIU786463:HIV786463 HSQ786463:HSR786463 ICM786463:ICN786463 IMI786463:IMJ786463 IWE786463:IWF786463 JGA786463:JGB786463 JPW786463:JPX786463 JZS786463:JZT786463 KJO786463:KJP786463 KTK786463:KTL786463 LDG786463:LDH786463 LNC786463:LND786463 LWY786463:LWZ786463 MGU786463:MGV786463 MQQ786463:MQR786463 NAM786463:NAN786463 NKI786463:NKJ786463 NUE786463:NUF786463 OEA786463:OEB786463 ONW786463:ONX786463 OXS786463:OXT786463 PHO786463:PHP786463 PRK786463:PRL786463 QBG786463:QBH786463 QLC786463:QLD786463 QUY786463:QUZ786463 REU786463:REV786463 ROQ786463:ROR786463 RYM786463:RYN786463 SII786463:SIJ786463 SSE786463:SSF786463 TCA786463:TCB786463 TLW786463:TLX786463 TVS786463:TVT786463 UFO786463:UFP786463 UPK786463:UPL786463 UZG786463:UZH786463 VJC786463:VJD786463 VSY786463:VSZ786463 WCU786463:WCV786463 WMQ786463:WMR786463 WWM786463:WWN786463 AE851999:AF851999 KA851999:KB851999 TW851999:TX851999 ADS851999:ADT851999 ANO851999:ANP851999 AXK851999:AXL851999 BHG851999:BHH851999 BRC851999:BRD851999 CAY851999:CAZ851999 CKU851999:CKV851999 CUQ851999:CUR851999 DEM851999:DEN851999 DOI851999:DOJ851999 DYE851999:DYF851999 EIA851999:EIB851999 ERW851999:ERX851999 FBS851999:FBT851999 FLO851999:FLP851999 FVK851999:FVL851999 GFG851999:GFH851999 GPC851999:GPD851999 GYY851999:GYZ851999 HIU851999:HIV851999 HSQ851999:HSR851999 ICM851999:ICN851999 IMI851999:IMJ851999 IWE851999:IWF851999 JGA851999:JGB851999 JPW851999:JPX851999 JZS851999:JZT851999 KJO851999:KJP851999 KTK851999:KTL851999 LDG851999:LDH851999 LNC851999:LND851999 LWY851999:LWZ851999 MGU851999:MGV851999 MQQ851999:MQR851999 NAM851999:NAN851999 NKI851999:NKJ851999 NUE851999:NUF851999 OEA851999:OEB851999 ONW851999:ONX851999 OXS851999:OXT851999 PHO851999:PHP851999 PRK851999:PRL851999 QBG851999:QBH851999 QLC851999:QLD851999 QUY851999:QUZ851999 REU851999:REV851999 ROQ851999:ROR851999 RYM851999:RYN851999 SII851999:SIJ851999 SSE851999:SSF851999 TCA851999:TCB851999 TLW851999:TLX851999 TVS851999:TVT851999 UFO851999:UFP851999 UPK851999:UPL851999 UZG851999:UZH851999 VJC851999:VJD851999 VSY851999:VSZ851999 WCU851999:WCV851999 WMQ851999:WMR851999 WWM851999:WWN851999 AE917535:AF917535 KA917535:KB917535 TW917535:TX917535 ADS917535:ADT917535 ANO917535:ANP917535 AXK917535:AXL917535 BHG917535:BHH917535 BRC917535:BRD917535 CAY917535:CAZ917535 CKU917535:CKV917535 CUQ917535:CUR917535 DEM917535:DEN917535 DOI917535:DOJ917535 DYE917535:DYF917535 EIA917535:EIB917535 ERW917535:ERX917535 FBS917535:FBT917535 FLO917535:FLP917535 FVK917535:FVL917535 GFG917535:GFH917535 GPC917535:GPD917535 GYY917535:GYZ917535 HIU917535:HIV917535 HSQ917535:HSR917535 ICM917535:ICN917535 IMI917535:IMJ917535 IWE917535:IWF917535 JGA917535:JGB917535 JPW917535:JPX917535 JZS917535:JZT917535 KJO917535:KJP917535 KTK917535:KTL917535 LDG917535:LDH917535 LNC917535:LND917535 LWY917535:LWZ917535 MGU917535:MGV917535 MQQ917535:MQR917535 NAM917535:NAN917535 NKI917535:NKJ917535 NUE917535:NUF917535 OEA917535:OEB917535 ONW917535:ONX917535 OXS917535:OXT917535 PHO917535:PHP917535 PRK917535:PRL917535 QBG917535:QBH917535 QLC917535:QLD917535 QUY917535:QUZ917535 REU917535:REV917535 ROQ917535:ROR917535 RYM917535:RYN917535 SII917535:SIJ917535 SSE917535:SSF917535 TCA917535:TCB917535 TLW917535:TLX917535 TVS917535:TVT917535 UFO917535:UFP917535 UPK917535:UPL917535 UZG917535:UZH917535 VJC917535:VJD917535 VSY917535:VSZ917535 WCU917535:WCV917535 WMQ917535:WMR917535 WWM917535:WWN917535 AE983071:AF983071 KA983071:KB983071 TW983071:TX983071 ADS983071:ADT983071 ANO983071:ANP983071 AXK983071:AXL983071 BHG983071:BHH983071 BRC983071:BRD983071 CAY983071:CAZ983071 CKU983071:CKV983071 CUQ983071:CUR983071 DEM983071:DEN983071 DOI983071:DOJ983071 DYE983071:DYF983071 EIA983071:EIB983071 ERW983071:ERX983071 FBS983071:FBT983071 FLO983071:FLP983071 FVK983071:FVL983071 GFG983071:GFH983071 GPC983071:GPD983071 GYY983071:GYZ983071 HIU983071:HIV983071 HSQ983071:HSR983071 ICM983071:ICN983071 IMI983071:IMJ983071 IWE983071:IWF983071 JGA983071:JGB983071 JPW983071:JPX983071 JZS983071:JZT983071 KJO983071:KJP983071 KTK983071:KTL983071 LDG983071:LDH983071 LNC983071:LND983071 LWY983071:LWZ983071 MGU983071:MGV983071 MQQ983071:MQR983071 NAM983071:NAN983071 NKI983071:NKJ983071 NUE983071:NUF983071 OEA983071:OEB983071 ONW983071:ONX983071 OXS983071:OXT983071 PHO983071:PHP983071 PRK983071:PRL983071 QBG983071:QBH983071 QLC983071:QLD983071 QUY983071:QUZ983071 REU983071:REV983071 ROQ983071:ROR983071 RYM983071:RYN983071 SII983071:SIJ983071 SSE983071:SSF983071 TCA983071:TCB983071 TLW983071:TLX983071 TVS983071:TVT983071 UFO983071:UFP983071 UPK983071:UPL983071 UZG983071:UZH983071 VJC983071:VJD983071 VSY983071:VSZ983071 WCU983071:WCV983071 WMQ983071:WMR983071" xr:uid="{365F7B43-2D81-483C-A991-F871C9DC57A8}">
      <formula1>回答</formula1>
    </dataValidation>
    <dataValidation type="list" allowBlank="1" showInputMessage="1" showErrorMessage="1" promptTitle="Answer to Q3" prompt="Click ▼ and select" sqref="WWM983075:WWN983075 KA31:KB31 TW31:TX31 ADS31:ADT31 ANO31:ANP31 AXK31:AXL31 BHG31:BHH31 BRC31:BRD31 CAY31:CAZ31 CKU31:CKV31 CUQ31:CUR31 DEM31:DEN31 DOI31:DOJ31 DYE31:DYF31 EIA31:EIB31 ERW31:ERX31 FBS31:FBT31 FLO31:FLP31 FVK31:FVL31 GFG31:GFH31 GPC31:GPD31 GYY31:GYZ31 HIU31:HIV31 HSQ31:HSR31 ICM31:ICN31 IMI31:IMJ31 IWE31:IWF31 JGA31:JGB31 JPW31:JPX31 JZS31:JZT31 KJO31:KJP31 KTK31:KTL31 LDG31:LDH31 LNC31:LND31 LWY31:LWZ31 MGU31:MGV31 MQQ31:MQR31 NAM31:NAN31 NKI31:NKJ31 NUE31:NUF31 OEA31:OEB31 ONW31:ONX31 OXS31:OXT31 PHO31:PHP31 PRK31:PRL31 QBG31:QBH31 QLC31:QLD31 QUY31:QUZ31 REU31:REV31 ROQ31:ROR31 RYM31:RYN31 SII31:SIJ31 SSE31:SSF31 TCA31:TCB31 TLW31:TLX31 TVS31:TVT31 UFO31:UFP31 UPK31:UPL31 UZG31:UZH31 VJC31:VJD31 VSY31:VSZ31 WCU31:WCV31 WMQ31:WMR31 WWM31:WWN31 AE65571:AF65571 KA65571:KB65571 TW65571:TX65571 ADS65571:ADT65571 ANO65571:ANP65571 AXK65571:AXL65571 BHG65571:BHH65571 BRC65571:BRD65571 CAY65571:CAZ65571 CKU65571:CKV65571 CUQ65571:CUR65571 DEM65571:DEN65571 DOI65571:DOJ65571 DYE65571:DYF65571 EIA65571:EIB65571 ERW65571:ERX65571 FBS65571:FBT65571 FLO65571:FLP65571 FVK65571:FVL65571 GFG65571:GFH65571 GPC65571:GPD65571 GYY65571:GYZ65571 HIU65571:HIV65571 HSQ65571:HSR65571 ICM65571:ICN65571 IMI65571:IMJ65571 IWE65571:IWF65571 JGA65571:JGB65571 JPW65571:JPX65571 JZS65571:JZT65571 KJO65571:KJP65571 KTK65571:KTL65571 LDG65571:LDH65571 LNC65571:LND65571 LWY65571:LWZ65571 MGU65571:MGV65571 MQQ65571:MQR65571 NAM65571:NAN65571 NKI65571:NKJ65571 NUE65571:NUF65571 OEA65571:OEB65571 ONW65571:ONX65571 OXS65571:OXT65571 PHO65571:PHP65571 PRK65571:PRL65571 QBG65571:QBH65571 QLC65571:QLD65571 QUY65571:QUZ65571 REU65571:REV65571 ROQ65571:ROR65571 RYM65571:RYN65571 SII65571:SIJ65571 SSE65571:SSF65571 TCA65571:TCB65571 TLW65571:TLX65571 TVS65571:TVT65571 UFO65571:UFP65571 UPK65571:UPL65571 UZG65571:UZH65571 VJC65571:VJD65571 VSY65571:VSZ65571 WCU65571:WCV65571 WMQ65571:WMR65571 WWM65571:WWN65571 AE131107:AF131107 KA131107:KB131107 TW131107:TX131107 ADS131107:ADT131107 ANO131107:ANP131107 AXK131107:AXL131107 BHG131107:BHH131107 BRC131107:BRD131107 CAY131107:CAZ131107 CKU131107:CKV131107 CUQ131107:CUR131107 DEM131107:DEN131107 DOI131107:DOJ131107 DYE131107:DYF131107 EIA131107:EIB131107 ERW131107:ERX131107 FBS131107:FBT131107 FLO131107:FLP131107 FVK131107:FVL131107 GFG131107:GFH131107 GPC131107:GPD131107 GYY131107:GYZ131107 HIU131107:HIV131107 HSQ131107:HSR131107 ICM131107:ICN131107 IMI131107:IMJ131107 IWE131107:IWF131107 JGA131107:JGB131107 JPW131107:JPX131107 JZS131107:JZT131107 KJO131107:KJP131107 KTK131107:KTL131107 LDG131107:LDH131107 LNC131107:LND131107 LWY131107:LWZ131107 MGU131107:MGV131107 MQQ131107:MQR131107 NAM131107:NAN131107 NKI131107:NKJ131107 NUE131107:NUF131107 OEA131107:OEB131107 ONW131107:ONX131107 OXS131107:OXT131107 PHO131107:PHP131107 PRK131107:PRL131107 QBG131107:QBH131107 QLC131107:QLD131107 QUY131107:QUZ131107 REU131107:REV131107 ROQ131107:ROR131107 RYM131107:RYN131107 SII131107:SIJ131107 SSE131107:SSF131107 TCA131107:TCB131107 TLW131107:TLX131107 TVS131107:TVT131107 UFO131107:UFP131107 UPK131107:UPL131107 UZG131107:UZH131107 VJC131107:VJD131107 VSY131107:VSZ131107 WCU131107:WCV131107 WMQ131107:WMR131107 WWM131107:WWN131107 AE196643:AF196643 KA196643:KB196643 TW196643:TX196643 ADS196643:ADT196643 ANO196643:ANP196643 AXK196643:AXL196643 BHG196643:BHH196643 BRC196643:BRD196643 CAY196643:CAZ196643 CKU196643:CKV196643 CUQ196643:CUR196643 DEM196643:DEN196643 DOI196643:DOJ196643 DYE196643:DYF196643 EIA196643:EIB196643 ERW196643:ERX196643 FBS196643:FBT196643 FLO196643:FLP196643 FVK196643:FVL196643 GFG196643:GFH196643 GPC196643:GPD196643 GYY196643:GYZ196643 HIU196643:HIV196643 HSQ196643:HSR196643 ICM196643:ICN196643 IMI196643:IMJ196643 IWE196643:IWF196643 JGA196643:JGB196643 JPW196643:JPX196643 JZS196643:JZT196643 KJO196643:KJP196643 KTK196643:KTL196643 LDG196643:LDH196643 LNC196643:LND196643 LWY196643:LWZ196643 MGU196643:MGV196643 MQQ196643:MQR196643 NAM196643:NAN196643 NKI196643:NKJ196643 NUE196643:NUF196643 OEA196643:OEB196643 ONW196643:ONX196643 OXS196643:OXT196643 PHO196643:PHP196643 PRK196643:PRL196643 QBG196643:QBH196643 QLC196643:QLD196643 QUY196643:QUZ196643 REU196643:REV196643 ROQ196643:ROR196643 RYM196643:RYN196643 SII196643:SIJ196643 SSE196643:SSF196643 TCA196643:TCB196643 TLW196643:TLX196643 TVS196643:TVT196643 UFO196643:UFP196643 UPK196643:UPL196643 UZG196643:UZH196643 VJC196643:VJD196643 VSY196643:VSZ196643 WCU196643:WCV196643 WMQ196643:WMR196643 WWM196643:WWN196643 AE262179:AF262179 KA262179:KB262179 TW262179:TX262179 ADS262179:ADT262179 ANO262179:ANP262179 AXK262179:AXL262179 BHG262179:BHH262179 BRC262179:BRD262179 CAY262179:CAZ262179 CKU262179:CKV262179 CUQ262179:CUR262179 DEM262179:DEN262179 DOI262179:DOJ262179 DYE262179:DYF262179 EIA262179:EIB262179 ERW262179:ERX262179 FBS262179:FBT262179 FLO262179:FLP262179 FVK262179:FVL262179 GFG262179:GFH262179 GPC262179:GPD262179 GYY262179:GYZ262179 HIU262179:HIV262179 HSQ262179:HSR262179 ICM262179:ICN262179 IMI262179:IMJ262179 IWE262179:IWF262179 JGA262179:JGB262179 JPW262179:JPX262179 JZS262179:JZT262179 KJO262179:KJP262179 KTK262179:KTL262179 LDG262179:LDH262179 LNC262179:LND262179 LWY262179:LWZ262179 MGU262179:MGV262179 MQQ262179:MQR262179 NAM262179:NAN262179 NKI262179:NKJ262179 NUE262179:NUF262179 OEA262179:OEB262179 ONW262179:ONX262179 OXS262179:OXT262179 PHO262179:PHP262179 PRK262179:PRL262179 QBG262179:QBH262179 QLC262179:QLD262179 QUY262179:QUZ262179 REU262179:REV262179 ROQ262179:ROR262179 RYM262179:RYN262179 SII262179:SIJ262179 SSE262179:SSF262179 TCA262179:TCB262179 TLW262179:TLX262179 TVS262179:TVT262179 UFO262179:UFP262179 UPK262179:UPL262179 UZG262179:UZH262179 VJC262179:VJD262179 VSY262179:VSZ262179 WCU262179:WCV262179 WMQ262179:WMR262179 WWM262179:WWN262179 AE327715:AF327715 KA327715:KB327715 TW327715:TX327715 ADS327715:ADT327715 ANO327715:ANP327715 AXK327715:AXL327715 BHG327715:BHH327715 BRC327715:BRD327715 CAY327715:CAZ327715 CKU327715:CKV327715 CUQ327715:CUR327715 DEM327715:DEN327715 DOI327715:DOJ327715 DYE327715:DYF327715 EIA327715:EIB327715 ERW327715:ERX327715 FBS327715:FBT327715 FLO327715:FLP327715 FVK327715:FVL327715 GFG327715:GFH327715 GPC327715:GPD327715 GYY327715:GYZ327715 HIU327715:HIV327715 HSQ327715:HSR327715 ICM327715:ICN327715 IMI327715:IMJ327715 IWE327715:IWF327715 JGA327715:JGB327715 JPW327715:JPX327715 JZS327715:JZT327715 KJO327715:KJP327715 KTK327715:KTL327715 LDG327715:LDH327715 LNC327715:LND327715 LWY327715:LWZ327715 MGU327715:MGV327715 MQQ327715:MQR327715 NAM327715:NAN327715 NKI327715:NKJ327715 NUE327715:NUF327715 OEA327715:OEB327715 ONW327715:ONX327715 OXS327715:OXT327715 PHO327715:PHP327715 PRK327715:PRL327715 QBG327715:QBH327715 QLC327715:QLD327715 QUY327715:QUZ327715 REU327715:REV327715 ROQ327715:ROR327715 RYM327715:RYN327715 SII327715:SIJ327715 SSE327715:SSF327715 TCA327715:TCB327715 TLW327715:TLX327715 TVS327715:TVT327715 UFO327715:UFP327715 UPK327715:UPL327715 UZG327715:UZH327715 VJC327715:VJD327715 VSY327715:VSZ327715 WCU327715:WCV327715 WMQ327715:WMR327715 WWM327715:WWN327715 AE393251:AF393251 KA393251:KB393251 TW393251:TX393251 ADS393251:ADT393251 ANO393251:ANP393251 AXK393251:AXL393251 BHG393251:BHH393251 BRC393251:BRD393251 CAY393251:CAZ393251 CKU393251:CKV393251 CUQ393251:CUR393251 DEM393251:DEN393251 DOI393251:DOJ393251 DYE393251:DYF393251 EIA393251:EIB393251 ERW393251:ERX393251 FBS393251:FBT393251 FLO393251:FLP393251 FVK393251:FVL393251 GFG393251:GFH393251 GPC393251:GPD393251 GYY393251:GYZ393251 HIU393251:HIV393251 HSQ393251:HSR393251 ICM393251:ICN393251 IMI393251:IMJ393251 IWE393251:IWF393251 JGA393251:JGB393251 JPW393251:JPX393251 JZS393251:JZT393251 KJO393251:KJP393251 KTK393251:KTL393251 LDG393251:LDH393251 LNC393251:LND393251 LWY393251:LWZ393251 MGU393251:MGV393251 MQQ393251:MQR393251 NAM393251:NAN393251 NKI393251:NKJ393251 NUE393251:NUF393251 OEA393251:OEB393251 ONW393251:ONX393251 OXS393251:OXT393251 PHO393251:PHP393251 PRK393251:PRL393251 QBG393251:QBH393251 QLC393251:QLD393251 QUY393251:QUZ393251 REU393251:REV393251 ROQ393251:ROR393251 RYM393251:RYN393251 SII393251:SIJ393251 SSE393251:SSF393251 TCA393251:TCB393251 TLW393251:TLX393251 TVS393251:TVT393251 UFO393251:UFP393251 UPK393251:UPL393251 UZG393251:UZH393251 VJC393251:VJD393251 VSY393251:VSZ393251 WCU393251:WCV393251 WMQ393251:WMR393251 WWM393251:WWN393251 AE458787:AF458787 KA458787:KB458787 TW458787:TX458787 ADS458787:ADT458787 ANO458787:ANP458787 AXK458787:AXL458787 BHG458787:BHH458787 BRC458787:BRD458787 CAY458787:CAZ458787 CKU458787:CKV458787 CUQ458787:CUR458787 DEM458787:DEN458787 DOI458787:DOJ458787 DYE458787:DYF458787 EIA458787:EIB458787 ERW458787:ERX458787 FBS458787:FBT458787 FLO458787:FLP458787 FVK458787:FVL458787 GFG458787:GFH458787 GPC458787:GPD458787 GYY458787:GYZ458787 HIU458787:HIV458787 HSQ458787:HSR458787 ICM458787:ICN458787 IMI458787:IMJ458787 IWE458787:IWF458787 JGA458787:JGB458787 JPW458787:JPX458787 JZS458787:JZT458787 KJO458787:KJP458787 KTK458787:KTL458787 LDG458787:LDH458787 LNC458787:LND458787 LWY458787:LWZ458787 MGU458787:MGV458787 MQQ458787:MQR458787 NAM458787:NAN458787 NKI458787:NKJ458787 NUE458787:NUF458787 OEA458787:OEB458787 ONW458787:ONX458787 OXS458787:OXT458787 PHO458787:PHP458787 PRK458787:PRL458787 QBG458787:QBH458787 QLC458787:QLD458787 QUY458787:QUZ458787 REU458787:REV458787 ROQ458787:ROR458787 RYM458787:RYN458787 SII458787:SIJ458787 SSE458787:SSF458787 TCA458787:TCB458787 TLW458787:TLX458787 TVS458787:TVT458787 UFO458787:UFP458787 UPK458787:UPL458787 UZG458787:UZH458787 VJC458787:VJD458787 VSY458787:VSZ458787 WCU458787:WCV458787 WMQ458787:WMR458787 WWM458787:WWN458787 AE524323:AF524323 KA524323:KB524323 TW524323:TX524323 ADS524323:ADT524323 ANO524323:ANP524323 AXK524323:AXL524323 BHG524323:BHH524323 BRC524323:BRD524323 CAY524323:CAZ524323 CKU524323:CKV524323 CUQ524323:CUR524323 DEM524323:DEN524323 DOI524323:DOJ524323 DYE524323:DYF524323 EIA524323:EIB524323 ERW524323:ERX524323 FBS524323:FBT524323 FLO524323:FLP524323 FVK524323:FVL524323 GFG524323:GFH524323 GPC524323:GPD524323 GYY524323:GYZ524323 HIU524323:HIV524323 HSQ524323:HSR524323 ICM524323:ICN524323 IMI524323:IMJ524323 IWE524323:IWF524323 JGA524323:JGB524323 JPW524323:JPX524323 JZS524323:JZT524323 KJO524323:KJP524323 KTK524323:KTL524323 LDG524323:LDH524323 LNC524323:LND524323 LWY524323:LWZ524323 MGU524323:MGV524323 MQQ524323:MQR524323 NAM524323:NAN524323 NKI524323:NKJ524323 NUE524323:NUF524323 OEA524323:OEB524323 ONW524323:ONX524323 OXS524323:OXT524323 PHO524323:PHP524323 PRK524323:PRL524323 QBG524323:QBH524323 QLC524323:QLD524323 QUY524323:QUZ524323 REU524323:REV524323 ROQ524323:ROR524323 RYM524323:RYN524323 SII524323:SIJ524323 SSE524323:SSF524323 TCA524323:TCB524323 TLW524323:TLX524323 TVS524323:TVT524323 UFO524323:UFP524323 UPK524323:UPL524323 UZG524323:UZH524323 VJC524323:VJD524323 VSY524323:VSZ524323 WCU524323:WCV524323 WMQ524323:WMR524323 WWM524323:WWN524323 AE589859:AF589859 KA589859:KB589859 TW589859:TX589859 ADS589859:ADT589859 ANO589859:ANP589859 AXK589859:AXL589859 BHG589859:BHH589859 BRC589859:BRD589859 CAY589859:CAZ589859 CKU589859:CKV589859 CUQ589859:CUR589859 DEM589859:DEN589859 DOI589859:DOJ589859 DYE589859:DYF589859 EIA589859:EIB589859 ERW589859:ERX589859 FBS589859:FBT589859 FLO589859:FLP589859 FVK589859:FVL589859 GFG589859:GFH589859 GPC589859:GPD589859 GYY589859:GYZ589859 HIU589859:HIV589859 HSQ589859:HSR589859 ICM589859:ICN589859 IMI589859:IMJ589859 IWE589859:IWF589859 JGA589859:JGB589859 JPW589859:JPX589859 JZS589859:JZT589859 KJO589859:KJP589859 KTK589859:KTL589859 LDG589859:LDH589859 LNC589859:LND589859 LWY589859:LWZ589859 MGU589859:MGV589859 MQQ589859:MQR589859 NAM589859:NAN589859 NKI589859:NKJ589859 NUE589859:NUF589859 OEA589859:OEB589859 ONW589859:ONX589859 OXS589859:OXT589859 PHO589859:PHP589859 PRK589859:PRL589859 QBG589859:QBH589859 QLC589859:QLD589859 QUY589859:QUZ589859 REU589859:REV589859 ROQ589859:ROR589859 RYM589859:RYN589859 SII589859:SIJ589859 SSE589859:SSF589859 TCA589859:TCB589859 TLW589859:TLX589859 TVS589859:TVT589859 UFO589859:UFP589859 UPK589859:UPL589859 UZG589859:UZH589859 VJC589859:VJD589859 VSY589859:VSZ589859 WCU589859:WCV589859 WMQ589859:WMR589859 WWM589859:WWN589859 AE655395:AF655395 KA655395:KB655395 TW655395:TX655395 ADS655395:ADT655395 ANO655395:ANP655395 AXK655395:AXL655395 BHG655395:BHH655395 BRC655395:BRD655395 CAY655395:CAZ655395 CKU655395:CKV655395 CUQ655395:CUR655395 DEM655395:DEN655395 DOI655395:DOJ655395 DYE655395:DYF655395 EIA655395:EIB655395 ERW655395:ERX655395 FBS655395:FBT655395 FLO655395:FLP655395 FVK655395:FVL655395 GFG655395:GFH655395 GPC655395:GPD655395 GYY655395:GYZ655395 HIU655395:HIV655395 HSQ655395:HSR655395 ICM655395:ICN655395 IMI655395:IMJ655395 IWE655395:IWF655395 JGA655395:JGB655395 JPW655395:JPX655395 JZS655395:JZT655395 KJO655395:KJP655395 KTK655395:KTL655395 LDG655395:LDH655395 LNC655395:LND655395 LWY655395:LWZ655395 MGU655395:MGV655395 MQQ655395:MQR655395 NAM655395:NAN655395 NKI655395:NKJ655395 NUE655395:NUF655395 OEA655395:OEB655395 ONW655395:ONX655395 OXS655395:OXT655395 PHO655395:PHP655395 PRK655395:PRL655395 QBG655395:QBH655395 QLC655395:QLD655395 QUY655395:QUZ655395 REU655395:REV655395 ROQ655395:ROR655395 RYM655395:RYN655395 SII655395:SIJ655395 SSE655395:SSF655395 TCA655395:TCB655395 TLW655395:TLX655395 TVS655395:TVT655395 UFO655395:UFP655395 UPK655395:UPL655395 UZG655395:UZH655395 VJC655395:VJD655395 VSY655395:VSZ655395 WCU655395:WCV655395 WMQ655395:WMR655395 WWM655395:WWN655395 AE720931:AF720931 KA720931:KB720931 TW720931:TX720931 ADS720931:ADT720931 ANO720931:ANP720931 AXK720931:AXL720931 BHG720931:BHH720931 BRC720931:BRD720931 CAY720931:CAZ720931 CKU720931:CKV720931 CUQ720931:CUR720931 DEM720931:DEN720931 DOI720931:DOJ720931 DYE720931:DYF720931 EIA720931:EIB720931 ERW720931:ERX720931 FBS720931:FBT720931 FLO720931:FLP720931 FVK720931:FVL720931 GFG720931:GFH720931 GPC720931:GPD720931 GYY720931:GYZ720931 HIU720931:HIV720931 HSQ720931:HSR720931 ICM720931:ICN720931 IMI720931:IMJ720931 IWE720931:IWF720931 JGA720931:JGB720931 JPW720931:JPX720931 JZS720931:JZT720931 KJO720931:KJP720931 KTK720931:KTL720931 LDG720931:LDH720931 LNC720931:LND720931 LWY720931:LWZ720931 MGU720931:MGV720931 MQQ720931:MQR720931 NAM720931:NAN720931 NKI720931:NKJ720931 NUE720931:NUF720931 OEA720931:OEB720931 ONW720931:ONX720931 OXS720931:OXT720931 PHO720931:PHP720931 PRK720931:PRL720931 QBG720931:QBH720931 QLC720931:QLD720931 QUY720931:QUZ720931 REU720931:REV720931 ROQ720931:ROR720931 RYM720931:RYN720931 SII720931:SIJ720931 SSE720931:SSF720931 TCA720931:TCB720931 TLW720931:TLX720931 TVS720931:TVT720931 UFO720931:UFP720931 UPK720931:UPL720931 UZG720931:UZH720931 VJC720931:VJD720931 VSY720931:VSZ720931 WCU720931:WCV720931 WMQ720931:WMR720931 WWM720931:WWN720931 AE786467:AF786467 KA786467:KB786467 TW786467:TX786467 ADS786467:ADT786467 ANO786467:ANP786467 AXK786467:AXL786467 BHG786467:BHH786467 BRC786467:BRD786467 CAY786467:CAZ786467 CKU786467:CKV786467 CUQ786467:CUR786467 DEM786467:DEN786467 DOI786467:DOJ786467 DYE786467:DYF786467 EIA786467:EIB786467 ERW786467:ERX786467 FBS786467:FBT786467 FLO786467:FLP786467 FVK786467:FVL786467 GFG786467:GFH786467 GPC786467:GPD786467 GYY786467:GYZ786467 HIU786467:HIV786467 HSQ786467:HSR786467 ICM786467:ICN786467 IMI786467:IMJ786467 IWE786467:IWF786467 JGA786467:JGB786467 JPW786467:JPX786467 JZS786467:JZT786467 KJO786467:KJP786467 KTK786467:KTL786467 LDG786467:LDH786467 LNC786467:LND786467 LWY786467:LWZ786467 MGU786467:MGV786467 MQQ786467:MQR786467 NAM786467:NAN786467 NKI786467:NKJ786467 NUE786467:NUF786467 OEA786467:OEB786467 ONW786467:ONX786467 OXS786467:OXT786467 PHO786467:PHP786467 PRK786467:PRL786467 QBG786467:QBH786467 QLC786467:QLD786467 QUY786467:QUZ786467 REU786467:REV786467 ROQ786467:ROR786467 RYM786467:RYN786467 SII786467:SIJ786467 SSE786467:SSF786467 TCA786467:TCB786467 TLW786467:TLX786467 TVS786467:TVT786467 UFO786467:UFP786467 UPK786467:UPL786467 UZG786467:UZH786467 VJC786467:VJD786467 VSY786467:VSZ786467 WCU786467:WCV786467 WMQ786467:WMR786467 WWM786467:WWN786467 AE852003:AF852003 KA852003:KB852003 TW852003:TX852003 ADS852003:ADT852003 ANO852003:ANP852003 AXK852003:AXL852003 BHG852003:BHH852003 BRC852003:BRD852003 CAY852003:CAZ852003 CKU852003:CKV852003 CUQ852003:CUR852003 DEM852003:DEN852003 DOI852003:DOJ852003 DYE852003:DYF852003 EIA852003:EIB852003 ERW852003:ERX852003 FBS852003:FBT852003 FLO852003:FLP852003 FVK852003:FVL852003 GFG852003:GFH852003 GPC852003:GPD852003 GYY852003:GYZ852003 HIU852003:HIV852003 HSQ852003:HSR852003 ICM852003:ICN852003 IMI852003:IMJ852003 IWE852003:IWF852003 JGA852003:JGB852003 JPW852003:JPX852003 JZS852003:JZT852003 KJO852003:KJP852003 KTK852003:KTL852003 LDG852003:LDH852003 LNC852003:LND852003 LWY852003:LWZ852003 MGU852003:MGV852003 MQQ852003:MQR852003 NAM852003:NAN852003 NKI852003:NKJ852003 NUE852003:NUF852003 OEA852003:OEB852003 ONW852003:ONX852003 OXS852003:OXT852003 PHO852003:PHP852003 PRK852003:PRL852003 QBG852003:QBH852003 QLC852003:QLD852003 QUY852003:QUZ852003 REU852003:REV852003 ROQ852003:ROR852003 RYM852003:RYN852003 SII852003:SIJ852003 SSE852003:SSF852003 TCA852003:TCB852003 TLW852003:TLX852003 TVS852003:TVT852003 UFO852003:UFP852003 UPK852003:UPL852003 UZG852003:UZH852003 VJC852003:VJD852003 VSY852003:VSZ852003 WCU852003:WCV852003 WMQ852003:WMR852003 WWM852003:WWN852003 AE917539:AF917539 KA917539:KB917539 TW917539:TX917539 ADS917539:ADT917539 ANO917539:ANP917539 AXK917539:AXL917539 BHG917539:BHH917539 BRC917539:BRD917539 CAY917539:CAZ917539 CKU917539:CKV917539 CUQ917539:CUR917539 DEM917539:DEN917539 DOI917539:DOJ917539 DYE917539:DYF917539 EIA917539:EIB917539 ERW917539:ERX917539 FBS917539:FBT917539 FLO917539:FLP917539 FVK917539:FVL917539 GFG917539:GFH917539 GPC917539:GPD917539 GYY917539:GYZ917539 HIU917539:HIV917539 HSQ917539:HSR917539 ICM917539:ICN917539 IMI917539:IMJ917539 IWE917539:IWF917539 JGA917539:JGB917539 JPW917539:JPX917539 JZS917539:JZT917539 KJO917539:KJP917539 KTK917539:KTL917539 LDG917539:LDH917539 LNC917539:LND917539 LWY917539:LWZ917539 MGU917539:MGV917539 MQQ917539:MQR917539 NAM917539:NAN917539 NKI917539:NKJ917539 NUE917539:NUF917539 OEA917539:OEB917539 ONW917539:ONX917539 OXS917539:OXT917539 PHO917539:PHP917539 PRK917539:PRL917539 QBG917539:QBH917539 QLC917539:QLD917539 QUY917539:QUZ917539 REU917539:REV917539 ROQ917539:ROR917539 RYM917539:RYN917539 SII917539:SIJ917539 SSE917539:SSF917539 TCA917539:TCB917539 TLW917539:TLX917539 TVS917539:TVT917539 UFO917539:UFP917539 UPK917539:UPL917539 UZG917539:UZH917539 VJC917539:VJD917539 VSY917539:VSZ917539 WCU917539:WCV917539 WMQ917539:WMR917539 WWM917539:WWN917539 AE983075:AF983075 KA983075:KB983075 TW983075:TX983075 ADS983075:ADT983075 ANO983075:ANP983075 AXK983075:AXL983075 BHG983075:BHH983075 BRC983075:BRD983075 CAY983075:CAZ983075 CKU983075:CKV983075 CUQ983075:CUR983075 DEM983075:DEN983075 DOI983075:DOJ983075 DYE983075:DYF983075 EIA983075:EIB983075 ERW983075:ERX983075 FBS983075:FBT983075 FLO983075:FLP983075 FVK983075:FVL983075 GFG983075:GFH983075 GPC983075:GPD983075 GYY983075:GYZ983075 HIU983075:HIV983075 HSQ983075:HSR983075 ICM983075:ICN983075 IMI983075:IMJ983075 IWE983075:IWF983075 JGA983075:JGB983075 JPW983075:JPX983075 JZS983075:JZT983075 KJO983075:KJP983075 KTK983075:KTL983075 LDG983075:LDH983075 LNC983075:LND983075 LWY983075:LWZ983075 MGU983075:MGV983075 MQQ983075:MQR983075 NAM983075:NAN983075 NKI983075:NKJ983075 NUE983075:NUF983075 OEA983075:OEB983075 ONW983075:ONX983075 OXS983075:OXT983075 PHO983075:PHP983075 PRK983075:PRL983075 QBG983075:QBH983075 QLC983075:QLD983075 QUY983075:QUZ983075 REU983075:REV983075 ROQ983075:ROR983075 RYM983075:RYN983075 SII983075:SIJ983075 SSE983075:SSF983075 TCA983075:TCB983075 TLW983075:TLX983075 TVS983075:TVT983075 UFO983075:UFP983075 UPK983075:UPL983075 UZG983075:UZH983075 VJC983075:VJD983075 VSY983075:VSZ983075 WCU983075:WCV983075 WMQ983075:WMR983075" xr:uid="{9BBCD10F-C602-47B2-ACB8-A9D146553BD4}">
      <formula1>回答</formula1>
    </dataValidation>
    <dataValidation type="list" allowBlank="1" showInputMessage="1" showErrorMessage="1" promptTitle="Answer to Q4" prompt="Click ▼ and select" sqref="WWM983080:WWN983080 KA36:KB36 TW36:TX36 ADS36:ADT36 ANO36:ANP36 AXK36:AXL36 BHG36:BHH36 BRC36:BRD36 CAY36:CAZ36 CKU36:CKV36 CUQ36:CUR36 DEM36:DEN36 DOI36:DOJ36 DYE36:DYF36 EIA36:EIB36 ERW36:ERX36 FBS36:FBT36 FLO36:FLP36 FVK36:FVL36 GFG36:GFH36 GPC36:GPD36 GYY36:GYZ36 HIU36:HIV36 HSQ36:HSR36 ICM36:ICN36 IMI36:IMJ36 IWE36:IWF36 JGA36:JGB36 JPW36:JPX36 JZS36:JZT36 KJO36:KJP36 KTK36:KTL36 LDG36:LDH36 LNC36:LND36 LWY36:LWZ36 MGU36:MGV36 MQQ36:MQR36 NAM36:NAN36 NKI36:NKJ36 NUE36:NUF36 OEA36:OEB36 ONW36:ONX36 OXS36:OXT36 PHO36:PHP36 PRK36:PRL36 QBG36:QBH36 QLC36:QLD36 QUY36:QUZ36 REU36:REV36 ROQ36:ROR36 RYM36:RYN36 SII36:SIJ36 SSE36:SSF36 TCA36:TCB36 TLW36:TLX36 TVS36:TVT36 UFO36:UFP36 UPK36:UPL36 UZG36:UZH36 VJC36:VJD36 VSY36:VSZ36 WCU36:WCV36 WMQ36:WMR36 WWM36:WWN36 AE65576:AF65576 KA65576:KB65576 TW65576:TX65576 ADS65576:ADT65576 ANO65576:ANP65576 AXK65576:AXL65576 BHG65576:BHH65576 BRC65576:BRD65576 CAY65576:CAZ65576 CKU65576:CKV65576 CUQ65576:CUR65576 DEM65576:DEN65576 DOI65576:DOJ65576 DYE65576:DYF65576 EIA65576:EIB65576 ERW65576:ERX65576 FBS65576:FBT65576 FLO65576:FLP65576 FVK65576:FVL65576 GFG65576:GFH65576 GPC65576:GPD65576 GYY65576:GYZ65576 HIU65576:HIV65576 HSQ65576:HSR65576 ICM65576:ICN65576 IMI65576:IMJ65576 IWE65576:IWF65576 JGA65576:JGB65576 JPW65576:JPX65576 JZS65576:JZT65576 KJO65576:KJP65576 KTK65576:KTL65576 LDG65576:LDH65576 LNC65576:LND65576 LWY65576:LWZ65576 MGU65576:MGV65576 MQQ65576:MQR65576 NAM65576:NAN65576 NKI65576:NKJ65576 NUE65576:NUF65576 OEA65576:OEB65576 ONW65576:ONX65576 OXS65576:OXT65576 PHO65576:PHP65576 PRK65576:PRL65576 QBG65576:QBH65576 QLC65576:QLD65576 QUY65576:QUZ65576 REU65576:REV65576 ROQ65576:ROR65576 RYM65576:RYN65576 SII65576:SIJ65576 SSE65576:SSF65576 TCA65576:TCB65576 TLW65576:TLX65576 TVS65576:TVT65576 UFO65576:UFP65576 UPK65576:UPL65576 UZG65576:UZH65576 VJC65576:VJD65576 VSY65576:VSZ65576 WCU65576:WCV65576 WMQ65576:WMR65576 WWM65576:WWN65576 AE131112:AF131112 KA131112:KB131112 TW131112:TX131112 ADS131112:ADT131112 ANO131112:ANP131112 AXK131112:AXL131112 BHG131112:BHH131112 BRC131112:BRD131112 CAY131112:CAZ131112 CKU131112:CKV131112 CUQ131112:CUR131112 DEM131112:DEN131112 DOI131112:DOJ131112 DYE131112:DYF131112 EIA131112:EIB131112 ERW131112:ERX131112 FBS131112:FBT131112 FLO131112:FLP131112 FVK131112:FVL131112 GFG131112:GFH131112 GPC131112:GPD131112 GYY131112:GYZ131112 HIU131112:HIV131112 HSQ131112:HSR131112 ICM131112:ICN131112 IMI131112:IMJ131112 IWE131112:IWF131112 JGA131112:JGB131112 JPW131112:JPX131112 JZS131112:JZT131112 KJO131112:KJP131112 KTK131112:KTL131112 LDG131112:LDH131112 LNC131112:LND131112 LWY131112:LWZ131112 MGU131112:MGV131112 MQQ131112:MQR131112 NAM131112:NAN131112 NKI131112:NKJ131112 NUE131112:NUF131112 OEA131112:OEB131112 ONW131112:ONX131112 OXS131112:OXT131112 PHO131112:PHP131112 PRK131112:PRL131112 QBG131112:QBH131112 QLC131112:QLD131112 QUY131112:QUZ131112 REU131112:REV131112 ROQ131112:ROR131112 RYM131112:RYN131112 SII131112:SIJ131112 SSE131112:SSF131112 TCA131112:TCB131112 TLW131112:TLX131112 TVS131112:TVT131112 UFO131112:UFP131112 UPK131112:UPL131112 UZG131112:UZH131112 VJC131112:VJD131112 VSY131112:VSZ131112 WCU131112:WCV131112 WMQ131112:WMR131112 WWM131112:WWN131112 AE196648:AF196648 KA196648:KB196648 TW196648:TX196648 ADS196648:ADT196648 ANO196648:ANP196648 AXK196648:AXL196648 BHG196648:BHH196648 BRC196648:BRD196648 CAY196648:CAZ196648 CKU196648:CKV196648 CUQ196648:CUR196648 DEM196648:DEN196648 DOI196648:DOJ196648 DYE196648:DYF196648 EIA196648:EIB196648 ERW196648:ERX196648 FBS196648:FBT196648 FLO196648:FLP196648 FVK196648:FVL196648 GFG196648:GFH196648 GPC196648:GPD196648 GYY196648:GYZ196648 HIU196648:HIV196648 HSQ196648:HSR196648 ICM196648:ICN196648 IMI196648:IMJ196648 IWE196648:IWF196648 JGA196648:JGB196648 JPW196648:JPX196648 JZS196648:JZT196648 KJO196648:KJP196648 KTK196648:KTL196648 LDG196648:LDH196648 LNC196648:LND196648 LWY196648:LWZ196648 MGU196648:MGV196648 MQQ196648:MQR196648 NAM196648:NAN196648 NKI196648:NKJ196648 NUE196648:NUF196648 OEA196648:OEB196648 ONW196648:ONX196648 OXS196648:OXT196648 PHO196648:PHP196648 PRK196648:PRL196648 QBG196648:QBH196648 QLC196648:QLD196648 QUY196648:QUZ196648 REU196648:REV196648 ROQ196648:ROR196648 RYM196648:RYN196648 SII196648:SIJ196648 SSE196648:SSF196648 TCA196648:TCB196648 TLW196648:TLX196648 TVS196648:TVT196648 UFO196648:UFP196648 UPK196648:UPL196648 UZG196648:UZH196648 VJC196648:VJD196648 VSY196648:VSZ196648 WCU196648:WCV196648 WMQ196648:WMR196648 WWM196648:WWN196648 AE262184:AF262184 KA262184:KB262184 TW262184:TX262184 ADS262184:ADT262184 ANO262184:ANP262184 AXK262184:AXL262184 BHG262184:BHH262184 BRC262184:BRD262184 CAY262184:CAZ262184 CKU262184:CKV262184 CUQ262184:CUR262184 DEM262184:DEN262184 DOI262184:DOJ262184 DYE262184:DYF262184 EIA262184:EIB262184 ERW262184:ERX262184 FBS262184:FBT262184 FLO262184:FLP262184 FVK262184:FVL262184 GFG262184:GFH262184 GPC262184:GPD262184 GYY262184:GYZ262184 HIU262184:HIV262184 HSQ262184:HSR262184 ICM262184:ICN262184 IMI262184:IMJ262184 IWE262184:IWF262184 JGA262184:JGB262184 JPW262184:JPX262184 JZS262184:JZT262184 KJO262184:KJP262184 KTK262184:KTL262184 LDG262184:LDH262184 LNC262184:LND262184 LWY262184:LWZ262184 MGU262184:MGV262184 MQQ262184:MQR262184 NAM262184:NAN262184 NKI262184:NKJ262184 NUE262184:NUF262184 OEA262184:OEB262184 ONW262184:ONX262184 OXS262184:OXT262184 PHO262184:PHP262184 PRK262184:PRL262184 QBG262184:QBH262184 QLC262184:QLD262184 QUY262184:QUZ262184 REU262184:REV262184 ROQ262184:ROR262184 RYM262184:RYN262184 SII262184:SIJ262184 SSE262184:SSF262184 TCA262184:TCB262184 TLW262184:TLX262184 TVS262184:TVT262184 UFO262184:UFP262184 UPK262184:UPL262184 UZG262184:UZH262184 VJC262184:VJD262184 VSY262184:VSZ262184 WCU262184:WCV262184 WMQ262184:WMR262184 WWM262184:WWN262184 AE327720:AF327720 KA327720:KB327720 TW327720:TX327720 ADS327720:ADT327720 ANO327720:ANP327720 AXK327720:AXL327720 BHG327720:BHH327720 BRC327720:BRD327720 CAY327720:CAZ327720 CKU327720:CKV327720 CUQ327720:CUR327720 DEM327720:DEN327720 DOI327720:DOJ327720 DYE327720:DYF327720 EIA327720:EIB327720 ERW327720:ERX327720 FBS327720:FBT327720 FLO327720:FLP327720 FVK327720:FVL327720 GFG327720:GFH327720 GPC327720:GPD327720 GYY327720:GYZ327720 HIU327720:HIV327720 HSQ327720:HSR327720 ICM327720:ICN327720 IMI327720:IMJ327720 IWE327720:IWF327720 JGA327720:JGB327720 JPW327720:JPX327720 JZS327720:JZT327720 KJO327720:KJP327720 KTK327720:KTL327720 LDG327720:LDH327720 LNC327720:LND327720 LWY327720:LWZ327720 MGU327720:MGV327720 MQQ327720:MQR327720 NAM327720:NAN327720 NKI327720:NKJ327720 NUE327720:NUF327720 OEA327720:OEB327720 ONW327720:ONX327720 OXS327720:OXT327720 PHO327720:PHP327720 PRK327720:PRL327720 QBG327720:QBH327720 QLC327720:QLD327720 QUY327720:QUZ327720 REU327720:REV327720 ROQ327720:ROR327720 RYM327720:RYN327720 SII327720:SIJ327720 SSE327720:SSF327720 TCA327720:TCB327720 TLW327720:TLX327720 TVS327720:TVT327720 UFO327720:UFP327720 UPK327720:UPL327720 UZG327720:UZH327720 VJC327720:VJD327720 VSY327720:VSZ327720 WCU327720:WCV327720 WMQ327720:WMR327720 WWM327720:WWN327720 AE393256:AF393256 KA393256:KB393256 TW393256:TX393256 ADS393256:ADT393256 ANO393256:ANP393256 AXK393256:AXL393256 BHG393256:BHH393256 BRC393256:BRD393256 CAY393256:CAZ393256 CKU393256:CKV393256 CUQ393256:CUR393256 DEM393256:DEN393256 DOI393256:DOJ393256 DYE393256:DYF393256 EIA393256:EIB393256 ERW393256:ERX393256 FBS393256:FBT393256 FLO393256:FLP393256 FVK393256:FVL393256 GFG393256:GFH393256 GPC393256:GPD393256 GYY393256:GYZ393256 HIU393256:HIV393256 HSQ393256:HSR393256 ICM393256:ICN393256 IMI393256:IMJ393256 IWE393256:IWF393256 JGA393256:JGB393256 JPW393256:JPX393256 JZS393256:JZT393256 KJO393256:KJP393256 KTK393256:KTL393256 LDG393256:LDH393256 LNC393256:LND393256 LWY393256:LWZ393256 MGU393256:MGV393256 MQQ393256:MQR393256 NAM393256:NAN393256 NKI393256:NKJ393256 NUE393256:NUF393256 OEA393256:OEB393256 ONW393256:ONX393256 OXS393256:OXT393256 PHO393256:PHP393256 PRK393256:PRL393256 QBG393256:QBH393256 QLC393256:QLD393256 QUY393256:QUZ393256 REU393256:REV393256 ROQ393256:ROR393256 RYM393256:RYN393256 SII393256:SIJ393256 SSE393256:SSF393256 TCA393256:TCB393256 TLW393256:TLX393256 TVS393256:TVT393256 UFO393256:UFP393256 UPK393256:UPL393256 UZG393256:UZH393256 VJC393256:VJD393256 VSY393256:VSZ393256 WCU393256:WCV393256 WMQ393256:WMR393256 WWM393256:WWN393256 AE458792:AF458792 KA458792:KB458792 TW458792:TX458792 ADS458792:ADT458792 ANO458792:ANP458792 AXK458792:AXL458792 BHG458792:BHH458792 BRC458792:BRD458792 CAY458792:CAZ458792 CKU458792:CKV458792 CUQ458792:CUR458792 DEM458792:DEN458792 DOI458792:DOJ458792 DYE458792:DYF458792 EIA458792:EIB458792 ERW458792:ERX458792 FBS458792:FBT458792 FLO458792:FLP458792 FVK458792:FVL458792 GFG458792:GFH458792 GPC458792:GPD458792 GYY458792:GYZ458792 HIU458792:HIV458792 HSQ458792:HSR458792 ICM458792:ICN458792 IMI458792:IMJ458792 IWE458792:IWF458792 JGA458792:JGB458792 JPW458792:JPX458792 JZS458792:JZT458792 KJO458792:KJP458792 KTK458792:KTL458792 LDG458792:LDH458792 LNC458792:LND458792 LWY458792:LWZ458792 MGU458792:MGV458792 MQQ458792:MQR458792 NAM458792:NAN458792 NKI458792:NKJ458792 NUE458792:NUF458792 OEA458792:OEB458792 ONW458792:ONX458792 OXS458792:OXT458792 PHO458792:PHP458792 PRK458792:PRL458792 QBG458792:QBH458792 QLC458792:QLD458792 QUY458792:QUZ458792 REU458792:REV458792 ROQ458792:ROR458792 RYM458792:RYN458792 SII458792:SIJ458792 SSE458792:SSF458792 TCA458792:TCB458792 TLW458792:TLX458792 TVS458792:TVT458792 UFO458792:UFP458792 UPK458792:UPL458792 UZG458792:UZH458792 VJC458792:VJD458792 VSY458792:VSZ458792 WCU458792:WCV458792 WMQ458792:WMR458792 WWM458792:WWN458792 AE524328:AF524328 KA524328:KB524328 TW524328:TX524328 ADS524328:ADT524328 ANO524328:ANP524328 AXK524328:AXL524328 BHG524328:BHH524328 BRC524328:BRD524328 CAY524328:CAZ524328 CKU524328:CKV524328 CUQ524328:CUR524328 DEM524328:DEN524328 DOI524328:DOJ524328 DYE524328:DYF524328 EIA524328:EIB524328 ERW524328:ERX524328 FBS524328:FBT524328 FLO524328:FLP524328 FVK524328:FVL524328 GFG524328:GFH524328 GPC524328:GPD524328 GYY524328:GYZ524328 HIU524328:HIV524328 HSQ524328:HSR524328 ICM524328:ICN524328 IMI524328:IMJ524328 IWE524328:IWF524328 JGA524328:JGB524328 JPW524328:JPX524328 JZS524328:JZT524328 KJO524328:KJP524328 KTK524328:KTL524328 LDG524328:LDH524328 LNC524328:LND524328 LWY524328:LWZ524328 MGU524328:MGV524328 MQQ524328:MQR524328 NAM524328:NAN524328 NKI524328:NKJ524328 NUE524328:NUF524328 OEA524328:OEB524328 ONW524328:ONX524328 OXS524328:OXT524328 PHO524328:PHP524328 PRK524328:PRL524328 QBG524328:QBH524328 QLC524328:QLD524328 QUY524328:QUZ524328 REU524328:REV524328 ROQ524328:ROR524328 RYM524328:RYN524328 SII524328:SIJ524328 SSE524328:SSF524328 TCA524328:TCB524328 TLW524328:TLX524328 TVS524328:TVT524328 UFO524328:UFP524328 UPK524328:UPL524328 UZG524328:UZH524328 VJC524328:VJD524328 VSY524328:VSZ524328 WCU524328:WCV524328 WMQ524328:WMR524328 WWM524328:WWN524328 AE589864:AF589864 KA589864:KB589864 TW589864:TX589864 ADS589864:ADT589864 ANO589864:ANP589864 AXK589864:AXL589864 BHG589864:BHH589864 BRC589864:BRD589864 CAY589864:CAZ589864 CKU589864:CKV589864 CUQ589864:CUR589864 DEM589864:DEN589864 DOI589864:DOJ589864 DYE589864:DYF589864 EIA589864:EIB589864 ERW589864:ERX589864 FBS589864:FBT589864 FLO589864:FLP589864 FVK589864:FVL589864 GFG589864:GFH589864 GPC589864:GPD589864 GYY589864:GYZ589864 HIU589864:HIV589864 HSQ589864:HSR589864 ICM589864:ICN589864 IMI589864:IMJ589864 IWE589864:IWF589864 JGA589864:JGB589864 JPW589864:JPX589864 JZS589864:JZT589864 KJO589864:KJP589864 KTK589864:KTL589864 LDG589864:LDH589864 LNC589864:LND589864 LWY589864:LWZ589864 MGU589864:MGV589864 MQQ589864:MQR589864 NAM589864:NAN589864 NKI589864:NKJ589864 NUE589864:NUF589864 OEA589864:OEB589864 ONW589864:ONX589864 OXS589864:OXT589864 PHO589864:PHP589864 PRK589864:PRL589864 QBG589864:QBH589864 QLC589864:QLD589864 QUY589864:QUZ589864 REU589864:REV589864 ROQ589864:ROR589864 RYM589864:RYN589864 SII589864:SIJ589864 SSE589864:SSF589864 TCA589864:TCB589864 TLW589864:TLX589864 TVS589864:TVT589864 UFO589864:UFP589864 UPK589864:UPL589864 UZG589864:UZH589864 VJC589864:VJD589864 VSY589864:VSZ589864 WCU589864:WCV589864 WMQ589864:WMR589864 WWM589864:WWN589864 AE655400:AF655400 KA655400:KB655400 TW655400:TX655400 ADS655400:ADT655400 ANO655400:ANP655400 AXK655400:AXL655400 BHG655400:BHH655400 BRC655400:BRD655400 CAY655400:CAZ655400 CKU655400:CKV655400 CUQ655400:CUR655400 DEM655400:DEN655400 DOI655400:DOJ655400 DYE655400:DYF655400 EIA655400:EIB655400 ERW655400:ERX655400 FBS655400:FBT655400 FLO655400:FLP655400 FVK655400:FVL655400 GFG655400:GFH655400 GPC655400:GPD655400 GYY655400:GYZ655400 HIU655400:HIV655400 HSQ655400:HSR655400 ICM655400:ICN655400 IMI655400:IMJ655400 IWE655400:IWF655400 JGA655400:JGB655400 JPW655400:JPX655400 JZS655400:JZT655400 KJO655400:KJP655400 KTK655400:KTL655400 LDG655400:LDH655400 LNC655400:LND655400 LWY655400:LWZ655400 MGU655400:MGV655400 MQQ655400:MQR655400 NAM655400:NAN655400 NKI655400:NKJ655400 NUE655400:NUF655400 OEA655400:OEB655400 ONW655400:ONX655400 OXS655400:OXT655400 PHO655400:PHP655400 PRK655400:PRL655400 QBG655400:QBH655400 QLC655400:QLD655400 QUY655400:QUZ655400 REU655400:REV655400 ROQ655400:ROR655400 RYM655400:RYN655400 SII655400:SIJ655400 SSE655400:SSF655400 TCA655400:TCB655400 TLW655400:TLX655400 TVS655400:TVT655400 UFO655400:UFP655400 UPK655400:UPL655400 UZG655400:UZH655400 VJC655400:VJD655400 VSY655400:VSZ655400 WCU655400:WCV655400 WMQ655400:WMR655400 WWM655400:WWN655400 AE720936:AF720936 KA720936:KB720936 TW720936:TX720936 ADS720936:ADT720936 ANO720936:ANP720936 AXK720936:AXL720936 BHG720936:BHH720936 BRC720936:BRD720936 CAY720936:CAZ720936 CKU720936:CKV720936 CUQ720936:CUR720936 DEM720936:DEN720936 DOI720936:DOJ720936 DYE720936:DYF720936 EIA720936:EIB720936 ERW720936:ERX720936 FBS720936:FBT720936 FLO720936:FLP720936 FVK720936:FVL720936 GFG720936:GFH720936 GPC720936:GPD720936 GYY720936:GYZ720936 HIU720936:HIV720936 HSQ720936:HSR720936 ICM720936:ICN720936 IMI720936:IMJ720936 IWE720936:IWF720936 JGA720936:JGB720936 JPW720936:JPX720936 JZS720936:JZT720936 KJO720936:KJP720936 KTK720936:KTL720936 LDG720936:LDH720936 LNC720936:LND720936 LWY720936:LWZ720936 MGU720936:MGV720936 MQQ720936:MQR720936 NAM720936:NAN720936 NKI720936:NKJ720936 NUE720936:NUF720936 OEA720936:OEB720936 ONW720936:ONX720936 OXS720936:OXT720936 PHO720936:PHP720936 PRK720936:PRL720936 QBG720936:QBH720936 QLC720936:QLD720936 QUY720936:QUZ720936 REU720936:REV720936 ROQ720936:ROR720936 RYM720936:RYN720936 SII720936:SIJ720936 SSE720936:SSF720936 TCA720936:TCB720936 TLW720936:TLX720936 TVS720936:TVT720936 UFO720936:UFP720936 UPK720936:UPL720936 UZG720936:UZH720936 VJC720936:VJD720936 VSY720936:VSZ720936 WCU720936:WCV720936 WMQ720936:WMR720936 WWM720936:WWN720936 AE786472:AF786472 KA786472:KB786472 TW786472:TX786472 ADS786472:ADT786472 ANO786472:ANP786472 AXK786472:AXL786472 BHG786472:BHH786472 BRC786472:BRD786472 CAY786472:CAZ786472 CKU786472:CKV786472 CUQ786472:CUR786472 DEM786472:DEN786472 DOI786472:DOJ786472 DYE786472:DYF786472 EIA786472:EIB786472 ERW786472:ERX786472 FBS786472:FBT786472 FLO786472:FLP786472 FVK786472:FVL786472 GFG786472:GFH786472 GPC786472:GPD786472 GYY786472:GYZ786472 HIU786472:HIV786472 HSQ786472:HSR786472 ICM786472:ICN786472 IMI786472:IMJ786472 IWE786472:IWF786472 JGA786472:JGB786472 JPW786472:JPX786472 JZS786472:JZT786472 KJO786472:KJP786472 KTK786472:KTL786472 LDG786472:LDH786472 LNC786472:LND786472 LWY786472:LWZ786472 MGU786472:MGV786472 MQQ786472:MQR786472 NAM786472:NAN786472 NKI786472:NKJ786472 NUE786472:NUF786472 OEA786472:OEB786472 ONW786472:ONX786472 OXS786472:OXT786472 PHO786472:PHP786472 PRK786472:PRL786472 QBG786472:QBH786472 QLC786472:QLD786472 QUY786472:QUZ786472 REU786472:REV786472 ROQ786472:ROR786472 RYM786472:RYN786472 SII786472:SIJ786472 SSE786472:SSF786472 TCA786472:TCB786472 TLW786472:TLX786472 TVS786472:TVT786472 UFO786472:UFP786472 UPK786472:UPL786472 UZG786472:UZH786472 VJC786472:VJD786472 VSY786472:VSZ786472 WCU786472:WCV786472 WMQ786472:WMR786472 WWM786472:WWN786472 AE852008:AF852008 KA852008:KB852008 TW852008:TX852008 ADS852008:ADT852008 ANO852008:ANP852008 AXK852008:AXL852008 BHG852008:BHH852008 BRC852008:BRD852008 CAY852008:CAZ852008 CKU852008:CKV852008 CUQ852008:CUR852008 DEM852008:DEN852008 DOI852008:DOJ852008 DYE852008:DYF852008 EIA852008:EIB852008 ERW852008:ERX852008 FBS852008:FBT852008 FLO852008:FLP852008 FVK852008:FVL852008 GFG852008:GFH852008 GPC852008:GPD852008 GYY852008:GYZ852008 HIU852008:HIV852008 HSQ852008:HSR852008 ICM852008:ICN852008 IMI852008:IMJ852008 IWE852008:IWF852008 JGA852008:JGB852008 JPW852008:JPX852008 JZS852008:JZT852008 KJO852008:KJP852008 KTK852008:KTL852008 LDG852008:LDH852008 LNC852008:LND852008 LWY852008:LWZ852008 MGU852008:MGV852008 MQQ852008:MQR852008 NAM852008:NAN852008 NKI852008:NKJ852008 NUE852008:NUF852008 OEA852008:OEB852008 ONW852008:ONX852008 OXS852008:OXT852008 PHO852008:PHP852008 PRK852008:PRL852008 QBG852008:QBH852008 QLC852008:QLD852008 QUY852008:QUZ852008 REU852008:REV852008 ROQ852008:ROR852008 RYM852008:RYN852008 SII852008:SIJ852008 SSE852008:SSF852008 TCA852008:TCB852008 TLW852008:TLX852008 TVS852008:TVT852008 UFO852008:UFP852008 UPK852008:UPL852008 UZG852008:UZH852008 VJC852008:VJD852008 VSY852008:VSZ852008 WCU852008:WCV852008 WMQ852008:WMR852008 WWM852008:WWN852008 AE917544:AF917544 KA917544:KB917544 TW917544:TX917544 ADS917544:ADT917544 ANO917544:ANP917544 AXK917544:AXL917544 BHG917544:BHH917544 BRC917544:BRD917544 CAY917544:CAZ917544 CKU917544:CKV917544 CUQ917544:CUR917544 DEM917544:DEN917544 DOI917544:DOJ917544 DYE917544:DYF917544 EIA917544:EIB917544 ERW917544:ERX917544 FBS917544:FBT917544 FLO917544:FLP917544 FVK917544:FVL917544 GFG917544:GFH917544 GPC917544:GPD917544 GYY917544:GYZ917544 HIU917544:HIV917544 HSQ917544:HSR917544 ICM917544:ICN917544 IMI917544:IMJ917544 IWE917544:IWF917544 JGA917544:JGB917544 JPW917544:JPX917544 JZS917544:JZT917544 KJO917544:KJP917544 KTK917544:KTL917544 LDG917544:LDH917544 LNC917544:LND917544 LWY917544:LWZ917544 MGU917544:MGV917544 MQQ917544:MQR917544 NAM917544:NAN917544 NKI917544:NKJ917544 NUE917544:NUF917544 OEA917544:OEB917544 ONW917544:ONX917544 OXS917544:OXT917544 PHO917544:PHP917544 PRK917544:PRL917544 QBG917544:QBH917544 QLC917544:QLD917544 QUY917544:QUZ917544 REU917544:REV917544 ROQ917544:ROR917544 RYM917544:RYN917544 SII917544:SIJ917544 SSE917544:SSF917544 TCA917544:TCB917544 TLW917544:TLX917544 TVS917544:TVT917544 UFO917544:UFP917544 UPK917544:UPL917544 UZG917544:UZH917544 VJC917544:VJD917544 VSY917544:VSZ917544 WCU917544:WCV917544 WMQ917544:WMR917544 WWM917544:WWN917544 AE983080:AF983080 KA983080:KB983080 TW983080:TX983080 ADS983080:ADT983080 ANO983080:ANP983080 AXK983080:AXL983080 BHG983080:BHH983080 BRC983080:BRD983080 CAY983080:CAZ983080 CKU983080:CKV983080 CUQ983080:CUR983080 DEM983080:DEN983080 DOI983080:DOJ983080 DYE983080:DYF983080 EIA983080:EIB983080 ERW983080:ERX983080 FBS983080:FBT983080 FLO983080:FLP983080 FVK983080:FVL983080 GFG983080:GFH983080 GPC983080:GPD983080 GYY983080:GYZ983080 HIU983080:HIV983080 HSQ983080:HSR983080 ICM983080:ICN983080 IMI983080:IMJ983080 IWE983080:IWF983080 JGA983080:JGB983080 JPW983080:JPX983080 JZS983080:JZT983080 KJO983080:KJP983080 KTK983080:KTL983080 LDG983080:LDH983080 LNC983080:LND983080 LWY983080:LWZ983080 MGU983080:MGV983080 MQQ983080:MQR983080 NAM983080:NAN983080 NKI983080:NKJ983080 NUE983080:NUF983080 OEA983080:OEB983080 ONW983080:ONX983080 OXS983080:OXT983080 PHO983080:PHP983080 PRK983080:PRL983080 QBG983080:QBH983080 QLC983080:QLD983080 QUY983080:QUZ983080 REU983080:REV983080 ROQ983080:ROR983080 RYM983080:RYN983080 SII983080:SIJ983080 SSE983080:SSF983080 TCA983080:TCB983080 TLW983080:TLX983080 TVS983080:TVT983080 UFO983080:UFP983080 UPK983080:UPL983080 UZG983080:UZH983080 VJC983080:VJD983080 VSY983080:VSZ983080 WCU983080:WCV983080 WMQ983080:WMR983080" xr:uid="{717F4A08-D3C2-4970-A2A7-E24ECA914CDA}">
      <formula1>回答</formula1>
    </dataValidation>
    <dataValidation type="list" allowBlank="1" showInputMessage="1" showErrorMessage="1" promptTitle="Affilation(学部)" prompt="Click ▼ and select" sqref="WWE983052:WWI983052 JS9:JW9 TO9:TS9 ADK9:ADO9 ANG9:ANK9 AXC9:AXG9 BGY9:BHC9 BQU9:BQY9 CAQ9:CAU9 CKM9:CKQ9 CUI9:CUM9 DEE9:DEI9 DOA9:DOE9 DXW9:DYA9 EHS9:EHW9 ERO9:ERS9 FBK9:FBO9 FLG9:FLK9 FVC9:FVG9 GEY9:GFC9 GOU9:GOY9 GYQ9:GYU9 HIM9:HIQ9 HSI9:HSM9 ICE9:ICI9 IMA9:IME9 IVW9:IWA9 JFS9:JFW9 JPO9:JPS9 JZK9:JZO9 KJG9:KJK9 KTC9:KTG9 LCY9:LDC9 LMU9:LMY9 LWQ9:LWU9 MGM9:MGQ9 MQI9:MQM9 NAE9:NAI9 NKA9:NKE9 NTW9:NUA9 ODS9:ODW9 ONO9:ONS9 OXK9:OXO9 PHG9:PHK9 PRC9:PRG9 QAY9:QBC9 QKU9:QKY9 QUQ9:QUU9 REM9:REQ9 ROI9:ROM9 RYE9:RYI9 SIA9:SIE9 SRW9:SSA9 TBS9:TBW9 TLO9:TLS9 TVK9:TVO9 UFG9:UFK9 UPC9:UPG9 UYY9:UZC9 VIU9:VIY9 VSQ9:VSU9 WCM9:WCQ9 WMI9:WMM9 WWE9:WWI9 W65548:AA65548 JS65548:JW65548 TO65548:TS65548 ADK65548:ADO65548 ANG65548:ANK65548 AXC65548:AXG65548 BGY65548:BHC65548 BQU65548:BQY65548 CAQ65548:CAU65548 CKM65548:CKQ65548 CUI65548:CUM65548 DEE65548:DEI65548 DOA65548:DOE65548 DXW65548:DYA65548 EHS65548:EHW65548 ERO65548:ERS65548 FBK65548:FBO65548 FLG65548:FLK65548 FVC65548:FVG65548 GEY65548:GFC65548 GOU65548:GOY65548 GYQ65548:GYU65548 HIM65548:HIQ65548 HSI65548:HSM65548 ICE65548:ICI65548 IMA65548:IME65548 IVW65548:IWA65548 JFS65548:JFW65548 JPO65548:JPS65548 JZK65548:JZO65548 KJG65548:KJK65548 KTC65548:KTG65548 LCY65548:LDC65548 LMU65548:LMY65548 LWQ65548:LWU65548 MGM65548:MGQ65548 MQI65548:MQM65548 NAE65548:NAI65548 NKA65548:NKE65548 NTW65548:NUA65548 ODS65548:ODW65548 ONO65548:ONS65548 OXK65548:OXO65548 PHG65548:PHK65548 PRC65548:PRG65548 QAY65548:QBC65548 QKU65548:QKY65548 QUQ65548:QUU65548 REM65548:REQ65548 ROI65548:ROM65548 RYE65548:RYI65548 SIA65548:SIE65548 SRW65548:SSA65548 TBS65548:TBW65548 TLO65548:TLS65548 TVK65548:TVO65548 UFG65548:UFK65548 UPC65548:UPG65548 UYY65548:UZC65548 VIU65548:VIY65548 VSQ65548:VSU65548 WCM65548:WCQ65548 WMI65548:WMM65548 WWE65548:WWI65548 W131084:AA131084 JS131084:JW131084 TO131084:TS131084 ADK131084:ADO131084 ANG131084:ANK131084 AXC131084:AXG131084 BGY131084:BHC131084 BQU131084:BQY131084 CAQ131084:CAU131084 CKM131084:CKQ131084 CUI131084:CUM131084 DEE131084:DEI131084 DOA131084:DOE131084 DXW131084:DYA131084 EHS131084:EHW131084 ERO131084:ERS131084 FBK131084:FBO131084 FLG131084:FLK131084 FVC131084:FVG131084 GEY131084:GFC131084 GOU131084:GOY131084 GYQ131084:GYU131084 HIM131084:HIQ131084 HSI131084:HSM131084 ICE131084:ICI131084 IMA131084:IME131084 IVW131084:IWA131084 JFS131084:JFW131084 JPO131084:JPS131084 JZK131084:JZO131084 KJG131084:KJK131084 KTC131084:KTG131084 LCY131084:LDC131084 LMU131084:LMY131084 LWQ131084:LWU131084 MGM131084:MGQ131084 MQI131084:MQM131084 NAE131084:NAI131084 NKA131084:NKE131084 NTW131084:NUA131084 ODS131084:ODW131084 ONO131084:ONS131084 OXK131084:OXO131084 PHG131084:PHK131084 PRC131084:PRG131084 QAY131084:QBC131084 QKU131084:QKY131084 QUQ131084:QUU131084 REM131084:REQ131084 ROI131084:ROM131084 RYE131084:RYI131084 SIA131084:SIE131084 SRW131084:SSA131084 TBS131084:TBW131084 TLO131084:TLS131084 TVK131084:TVO131084 UFG131084:UFK131084 UPC131084:UPG131084 UYY131084:UZC131084 VIU131084:VIY131084 VSQ131084:VSU131084 WCM131084:WCQ131084 WMI131084:WMM131084 WWE131084:WWI131084 W196620:AA196620 JS196620:JW196620 TO196620:TS196620 ADK196620:ADO196620 ANG196620:ANK196620 AXC196620:AXG196620 BGY196620:BHC196620 BQU196620:BQY196620 CAQ196620:CAU196620 CKM196620:CKQ196620 CUI196620:CUM196620 DEE196620:DEI196620 DOA196620:DOE196620 DXW196620:DYA196620 EHS196620:EHW196620 ERO196620:ERS196620 FBK196620:FBO196620 FLG196620:FLK196620 FVC196620:FVG196620 GEY196620:GFC196620 GOU196620:GOY196620 GYQ196620:GYU196620 HIM196620:HIQ196620 HSI196620:HSM196620 ICE196620:ICI196620 IMA196620:IME196620 IVW196620:IWA196620 JFS196620:JFW196620 JPO196620:JPS196620 JZK196620:JZO196620 KJG196620:KJK196620 KTC196620:KTG196620 LCY196620:LDC196620 LMU196620:LMY196620 LWQ196620:LWU196620 MGM196620:MGQ196620 MQI196620:MQM196620 NAE196620:NAI196620 NKA196620:NKE196620 NTW196620:NUA196620 ODS196620:ODW196620 ONO196620:ONS196620 OXK196620:OXO196620 PHG196620:PHK196620 PRC196620:PRG196620 QAY196620:QBC196620 QKU196620:QKY196620 QUQ196620:QUU196620 REM196620:REQ196620 ROI196620:ROM196620 RYE196620:RYI196620 SIA196620:SIE196620 SRW196620:SSA196620 TBS196620:TBW196620 TLO196620:TLS196620 TVK196620:TVO196620 UFG196620:UFK196620 UPC196620:UPG196620 UYY196620:UZC196620 VIU196620:VIY196620 VSQ196620:VSU196620 WCM196620:WCQ196620 WMI196620:WMM196620 WWE196620:WWI196620 W262156:AA262156 JS262156:JW262156 TO262156:TS262156 ADK262156:ADO262156 ANG262156:ANK262156 AXC262156:AXG262156 BGY262156:BHC262156 BQU262156:BQY262156 CAQ262156:CAU262156 CKM262156:CKQ262156 CUI262156:CUM262156 DEE262156:DEI262156 DOA262156:DOE262156 DXW262156:DYA262156 EHS262156:EHW262156 ERO262156:ERS262156 FBK262156:FBO262156 FLG262156:FLK262156 FVC262156:FVG262156 GEY262156:GFC262156 GOU262156:GOY262156 GYQ262156:GYU262156 HIM262156:HIQ262156 HSI262156:HSM262156 ICE262156:ICI262156 IMA262156:IME262156 IVW262156:IWA262156 JFS262156:JFW262156 JPO262156:JPS262156 JZK262156:JZO262156 KJG262156:KJK262156 KTC262156:KTG262156 LCY262156:LDC262156 LMU262156:LMY262156 LWQ262156:LWU262156 MGM262156:MGQ262156 MQI262156:MQM262156 NAE262156:NAI262156 NKA262156:NKE262156 NTW262156:NUA262156 ODS262156:ODW262156 ONO262156:ONS262156 OXK262156:OXO262156 PHG262156:PHK262156 PRC262156:PRG262156 QAY262156:QBC262156 QKU262156:QKY262156 QUQ262156:QUU262156 REM262156:REQ262156 ROI262156:ROM262156 RYE262156:RYI262156 SIA262156:SIE262156 SRW262156:SSA262156 TBS262156:TBW262156 TLO262156:TLS262156 TVK262156:TVO262156 UFG262156:UFK262156 UPC262156:UPG262156 UYY262156:UZC262156 VIU262156:VIY262156 VSQ262156:VSU262156 WCM262156:WCQ262156 WMI262156:WMM262156 WWE262156:WWI262156 W327692:AA327692 JS327692:JW327692 TO327692:TS327692 ADK327692:ADO327692 ANG327692:ANK327692 AXC327692:AXG327692 BGY327692:BHC327692 BQU327692:BQY327692 CAQ327692:CAU327692 CKM327692:CKQ327692 CUI327692:CUM327692 DEE327692:DEI327692 DOA327692:DOE327692 DXW327692:DYA327692 EHS327692:EHW327692 ERO327692:ERS327692 FBK327692:FBO327692 FLG327692:FLK327692 FVC327692:FVG327692 GEY327692:GFC327692 GOU327692:GOY327692 GYQ327692:GYU327692 HIM327692:HIQ327692 HSI327692:HSM327692 ICE327692:ICI327692 IMA327692:IME327692 IVW327692:IWA327692 JFS327692:JFW327692 JPO327692:JPS327692 JZK327692:JZO327692 KJG327692:KJK327692 KTC327692:KTG327692 LCY327692:LDC327692 LMU327692:LMY327692 LWQ327692:LWU327692 MGM327692:MGQ327692 MQI327692:MQM327692 NAE327692:NAI327692 NKA327692:NKE327692 NTW327692:NUA327692 ODS327692:ODW327692 ONO327692:ONS327692 OXK327692:OXO327692 PHG327692:PHK327692 PRC327692:PRG327692 QAY327692:QBC327692 QKU327692:QKY327692 QUQ327692:QUU327692 REM327692:REQ327692 ROI327692:ROM327692 RYE327692:RYI327692 SIA327692:SIE327692 SRW327692:SSA327692 TBS327692:TBW327692 TLO327692:TLS327692 TVK327692:TVO327692 UFG327692:UFK327692 UPC327692:UPG327692 UYY327692:UZC327692 VIU327692:VIY327692 VSQ327692:VSU327692 WCM327692:WCQ327692 WMI327692:WMM327692 WWE327692:WWI327692 W393228:AA393228 JS393228:JW393228 TO393228:TS393228 ADK393228:ADO393228 ANG393228:ANK393228 AXC393228:AXG393228 BGY393228:BHC393228 BQU393228:BQY393228 CAQ393228:CAU393228 CKM393228:CKQ393228 CUI393228:CUM393228 DEE393228:DEI393228 DOA393228:DOE393228 DXW393228:DYA393228 EHS393228:EHW393228 ERO393228:ERS393228 FBK393228:FBO393228 FLG393228:FLK393228 FVC393228:FVG393228 GEY393228:GFC393228 GOU393228:GOY393228 GYQ393228:GYU393228 HIM393228:HIQ393228 HSI393228:HSM393228 ICE393228:ICI393228 IMA393228:IME393228 IVW393228:IWA393228 JFS393228:JFW393228 JPO393228:JPS393228 JZK393228:JZO393228 KJG393228:KJK393228 KTC393228:KTG393228 LCY393228:LDC393228 LMU393228:LMY393228 LWQ393228:LWU393228 MGM393228:MGQ393228 MQI393228:MQM393228 NAE393228:NAI393228 NKA393228:NKE393228 NTW393228:NUA393228 ODS393228:ODW393228 ONO393228:ONS393228 OXK393228:OXO393228 PHG393228:PHK393228 PRC393228:PRG393228 QAY393228:QBC393228 QKU393228:QKY393228 QUQ393228:QUU393228 REM393228:REQ393228 ROI393228:ROM393228 RYE393228:RYI393228 SIA393228:SIE393228 SRW393228:SSA393228 TBS393228:TBW393228 TLO393228:TLS393228 TVK393228:TVO393228 UFG393228:UFK393228 UPC393228:UPG393228 UYY393228:UZC393228 VIU393228:VIY393228 VSQ393228:VSU393228 WCM393228:WCQ393228 WMI393228:WMM393228 WWE393228:WWI393228 W458764:AA458764 JS458764:JW458764 TO458764:TS458764 ADK458764:ADO458764 ANG458764:ANK458764 AXC458764:AXG458764 BGY458764:BHC458764 BQU458764:BQY458764 CAQ458764:CAU458764 CKM458764:CKQ458764 CUI458764:CUM458764 DEE458764:DEI458764 DOA458764:DOE458764 DXW458764:DYA458764 EHS458764:EHW458764 ERO458764:ERS458764 FBK458764:FBO458764 FLG458764:FLK458764 FVC458764:FVG458764 GEY458764:GFC458764 GOU458764:GOY458764 GYQ458764:GYU458764 HIM458764:HIQ458764 HSI458764:HSM458764 ICE458764:ICI458764 IMA458764:IME458764 IVW458764:IWA458764 JFS458764:JFW458764 JPO458764:JPS458764 JZK458764:JZO458764 KJG458764:KJK458764 KTC458764:KTG458764 LCY458764:LDC458764 LMU458764:LMY458764 LWQ458764:LWU458764 MGM458764:MGQ458764 MQI458764:MQM458764 NAE458764:NAI458764 NKA458764:NKE458764 NTW458764:NUA458764 ODS458764:ODW458764 ONO458764:ONS458764 OXK458764:OXO458764 PHG458764:PHK458764 PRC458764:PRG458764 QAY458764:QBC458764 QKU458764:QKY458764 QUQ458764:QUU458764 REM458764:REQ458764 ROI458764:ROM458764 RYE458764:RYI458764 SIA458764:SIE458764 SRW458764:SSA458764 TBS458764:TBW458764 TLO458764:TLS458764 TVK458764:TVO458764 UFG458764:UFK458764 UPC458764:UPG458764 UYY458764:UZC458764 VIU458764:VIY458764 VSQ458764:VSU458764 WCM458764:WCQ458764 WMI458764:WMM458764 WWE458764:WWI458764 W524300:AA524300 JS524300:JW524300 TO524300:TS524300 ADK524300:ADO524300 ANG524300:ANK524300 AXC524300:AXG524300 BGY524300:BHC524300 BQU524300:BQY524300 CAQ524300:CAU524300 CKM524300:CKQ524300 CUI524300:CUM524300 DEE524300:DEI524300 DOA524300:DOE524300 DXW524300:DYA524300 EHS524300:EHW524300 ERO524300:ERS524300 FBK524300:FBO524300 FLG524300:FLK524300 FVC524300:FVG524300 GEY524300:GFC524300 GOU524300:GOY524300 GYQ524300:GYU524300 HIM524300:HIQ524300 HSI524300:HSM524300 ICE524300:ICI524300 IMA524300:IME524300 IVW524300:IWA524300 JFS524300:JFW524300 JPO524300:JPS524300 JZK524300:JZO524300 KJG524300:KJK524300 KTC524300:KTG524300 LCY524300:LDC524300 LMU524300:LMY524300 LWQ524300:LWU524300 MGM524300:MGQ524300 MQI524300:MQM524300 NAE524300:NAI524300 NKA524300:NKE524300 NTW524300:NUA524300 ODS524300:ODW524300 ONO524300:ONS524300 OXK524300:OXO524300 PHG524300:PHK524300 PRC524300:PRG524300 QAY524300:QBC524300 QKU524300:QKY524300 QUQ524300:QUU524300 REM524300:REQ524300 ROI524300:ROM524300 RYE524300:RYI524300 SIA524300:SIE524300 SRW524300:SSA524300 TBS524300:TBW524300 TLO524300:TLS524300 TVK524300:TVO524300 UFG524300:UFK524300 UPC524300:UPG524300 UYY524300:UZC524300 VIU524300:VIY524300 VSQ524300:VSU524300 WCM524300:WCQ524300 WMI524300:WMM524300 WWE524300:WWI524300 W589836:AA589836 JS589836:JW589836 TO589836:TS589836 ADK589836:ADO589836 ANG589836:ANK589836 AXC589836:AXG589836 BGY589836:BHC589836 BQU589836:BQY589836 CAQ589836:CAU589836 CKM589836:CKQ589836 CUI589836:CUM589836 DEE589836:DEI589836 DOA589836:DOE589836 DXW589836:DYA589836 EHS589836:EHW589836 ERO589836:ERS589836 FBK589836:FBO589836 FLG589836:FLK589836 FVC589836:FVG589836 GEY589836:GFC589836 GOU589836:GOY589836 GYQ589836:GYU589836 HIM589836:HIQ589836 HSI589836:HSM589836 ICE589836:ICI589836 IMA589836:IME589836 IVW589836:IWA589836 JFS589836:JFW589836 JPO589836:JPS589836 JZK589836:JZO589836 KJG589836:KJK589836 KTC589836:KTG589836 LCY589836:LDC589836 LMU589836:LMY589836 LWQ589836:LWU589836 MGM589836:MGQ589836 MQI589836:MQM589836 NAE589836:NAI589836 NKA589836:NKE589836 NTW589836:NUA589836 ODS589836:ODW589836 ONO589836:ONS589836 OXK589836:OXO589836 PHG589836:PHK589836 PRC589836:PRG589836 QAY589836:QBC589836 QKU589836:QKY589836 QUQ589836:QUU589836 REM589836:REQ589836 ROI589836:ROM589836 RYE589836:RYI589836 SIA589836:SIE589836 SRW589836:SSA589836 TBS589836:TBW589836 TLO589836:TLS589836 TVK589836:TVO589836 UFG589836:UFK589836 UPC589836:UPG589836 UYY589836:UZC589836 VIU589836:VIY589836 VSQ589836:VSU589836 WCM589836:WCQ589836 WMI589836:WMM589836 WWE589836:WWI589836 W655372:AA655372 JS655372:JW655372 TO655372:TS655372 ADK655372:ADO655372 ANG655372:ANK655372 AXC655372:AXG655372 BGY655372:BHC655372 BQU655372:BQY655372 CAQ655372:CAU655372 CKM655372:CKQ655372 CUI655372:CUM655372 DEE655372:DEI655372 DOA655372:DOE655372 DXW655372:DYA655372 EHS655372:EHW655372 ERO655372:ERS655372 FBK655372:FBO655372 FLG655372:FLK655372 FVC655372:FVG655372 GEY655372:GFC655372 GOU655372:GOY655372 GYQ655372:GYU655372 HIM655372:HIQ655372 HSI655372:HSM655372 ICE655372:ICI655372 IMA655372:IME655372 IVW655372:IWA655372 JFS655372:JFW655372 JPO655372:JPS655372 JZK655372:JZO655372 KJG655372:KJK655372 KTC655372:KTG655372 LCY655372:LDC655372 LMU655372:LMY655372 LWQ655372:LWU655372 MGM655372:MGQ655372 MQI655372:MQM655372 NAE655372:NAI655372 NKA655372:NKE655372 NTW655372:NUA655372 ODS655372:ODW655372 ONO655372:ONS655372 OXK655372:OXO655372 PHG655372:PHK655372 PRC655372:PRG655372 QAY655372:QBC655372 QKU655372:QKY655372 QUQ655372:QUU655372 REM655372:REQ655372 ROI655372:ROM655372 RYE655372:RYI655372 SIA655372:SIE655372 SRW655372:SSA655372 TBS655372:TBW655372 TLO655372:TLS655372 TVK655372:TVO655372 UFG655372:UFK655372 UPC655372:UPG655372 UYY655372:UZC655372 VIU655372:VIY655372 VSQ655372:VSU655372 WCM655372:WCQ655372 WMI655372:WMM655372 WWE655372:WWI655372 W720908:AA720908 JS720908:JW720908 TO720908:TS720908 ADK720908:ADO720908 ANG720908:ANK720908 AXC720908:AXG720908 BGY720908:BHC720908 BQU720908:BQY720908 CAQ720908:CAU720908 CKM720908:CKQ720908 CUI720908:CUM720908 DEE720908:DEI720908 DOA720908:DOE720908 DXW720908:DYA720908 EHS720908:EHW720908 ERO720908:ERS720908 FBK720908:FBO720908 FLG720908:FLK720908 FVC720908:FVG720908 GEY720908:GFC720908 GOU720908:GOY720908 GYQ720908:GYU720908 HIM720908:HIQ720908 HSI720908:HSM720908 ICE720908:ICI720908 IMA720908:IME720908 IVW720908:IWA720908 JFS720908:JFW720908 JPO720908:JPS720908 JZK720908:JZO720908 KJG720908:KJK720908 KTC720908:KTG720908 LCY720908:LDC720908 LMU720908:LMY720908 LWQ720908:LWU720908 MGM720908:MGQ720908 MQI720908:MQM720908 NAE720908:NAI720908 NKA720908:NKE720908 NTW720908:NUA720908 ODS720908:ODW720908 ONO720908:ONS720908 OXK720908:OXO720908 PHG720908:PHK720908 PRC720908:PRG720908 QAY720908:QBC720908 QKU720908:QKY720908 QUQ720908:QUU720908 REM720908:REQ720908 ROI720908:ROM720908 RYE720908:RYI720908 SIA720908:SIE720908 SRW720908:SSA720908 TBS720908:TBW720908 TLO720908:TLS720908 TVK720908:TVO720908 UFG720908:UFK720908 UPC720908:UPG720908 UYY720908:UZC720908 VIU720908:VIY720908 VSQ720908:VSU720908 WCM720908:WCQ720908 WMI720908:WMM720908 WWE720908:WWI720908 W786444:AA786444 JS786444:JW786444 TO786444:TS786444 ADK786444:ADO786444 ANG786444:ANK786444 AXC786444:AXG786444 BGY786444:BHC786444 BQU786444:BQY786444 CAQ786444:CAU786444 CKM786444:CKQ786444 CUI786444:CUM786444 DEE786444:DEI786444 DOA786444:DOE786444 DXW786444:DYA786444 EHS786444:EHW786444 ERO786444:ERS786444 FBK786444:FBO786444 FLG786444:FLK786444 FVC786444:FVG786444 GEY786444:GFC786444 GOU786444:GOY786444 GYQ786444:GYU786444 HIM786444:HIQ786444 HSI786444:HSM786444 ICE786444:ICI786444 IMA786444:IME786444 IVW786444:IWA786444 JFS786444:JFW786444 JPO786444:JPS786444 JZK786444:JZO786444 KJG786444:KJK786444 KTC786444:KTG786444 LCY786444:LDC786444 LMU786444:LMY786444 LWQ786444:LWU786444 MGM786444:MGQ786444 MQI786444:MQM786444 NAE786444:NAI786444 NKA786444:NKE786444 NTW786444:NUA786444 ODS786444:ODW786444 ONO786444:ONS786444 OXK786444:OXO786444 PHG786444:PHK786444 PRC786444:PRG786444 QAY786444:QBC786444 QKU786444:QKY786444 QUQ786444:QUU786444 REM786444:REQ786444 ROI786444:ROM786444 RYE786444:RYI786444 SIA786444:SIE786444 SRW786444:SSA786444 TBS786444:TBW786444 TLO786444:TLS786444 TVK786444:TVO786444 UFG786444:UFK786444 UPC786444:UPG786444 UYY786444:UZC786444 VIU786444:VIY786444 VSQ786444:VSU786444 WCM786444:WCQ786444 WMI786444:WMM786444 WWE786444:WWI786444 W851980:AA851980 JS851980:JW851980 TO851980:TS851980 ADK851980:ADO851980 ANG851980:ANK851980 AXC851980:AXG851980 BGY851980:BHC851980 BQU851980:BQY851980 CAQ851980:CAU851980 CKM851980:CKQ851980 CUI851980:CUM851980 DEE851980:DEI851980 DOA851980:DOE851980 DXW851980:DYA851980 EHS851980:EHW851980 ERO851980:ERS851980 FBK851980:FBO851980 FLG851980:FLK851980 FVC851980:FVG851980 GEY851980:GFC851980 GOU851980:GOY851980 GYQ851980:GYU851980 HIM851980:HIQ851980 HSI851980:HSM851980 ICE851980:ICI851980 IMA851980:IME851980 IVW851980:IWA851980 JFS851980:JFW851980 JPO851980:JPS851980 JZK851980:JZO851980 KJG851980:KJK851980 KTC851980:KTG851980 LCY851980:LDC851980 LMU851980:LMY851980 LWQ851980:LWU851980 MGM851980:MGQ851980 MQI851980:MQM851980 NAE851980:NAI851980 NKA851980:NKE851980 NTW851980:NUA851980 ODS851980:ODW851980 ONO851980:ONS851980 OXK851980:OXO851980 PHG851980:PHK851980 PRC851980:PRG851980 QAY851980:QBC851980 QKU851980:QKY851980 QUQ851980:QUU851980 REM851980:REQ851980 ROI851980:ROM851980 RYE851980:RYI851980 SIA851980:SIE851980 SRW851980:SSA851980 TBS851980:TBW851980 TLO851980:TLS851980 TVK851980:TVO851980 UFG851980:UFK851980 UPC851980:UPG851980 UYY851980:UZC851980 VIU851980:VIY851980 VSQ851980:VSU851980 WCM851980:WCQ851980 WMI851980:WMM851980 WWE851980:WWI851980 W917516:AA917516 JS917516:JW917516 TO917516:TS917516 ADK917516:ADO917516 ANG917516:ANK917516 AXC917516:AXG917516 BGY917516:BHC917516 BQU917516:BQY917516 CAQ917516:CAU917516 CKM917516:CKQ917516 CUI917516:CUM917516 DEE917516:DEI917516 DOA917516:DOE917516 DXW917516:DYA917516 EHS917516:EHW917516 ERO917516:ERS917516 FBK917516:FBO917516 FLG917516:FLK917516 FVC917516:FVG917516 GEY917516:GFC917516 GOU917516:GOY917516 GYQ917516:GYU917516 HIM917516:HIQ917516 HSI917516:HSM917516 ICE917516:ICI917516 IMA917516:IME917516 IVW917516:IWA917516 JFS917516:JFW917516 JPO917516:JPS917516 JZK917516:JZO917516 KJG917516:KJK917516 KTC917516:KTG917516 LCY917516:LDC917516 LMU917516:LMY917516 LWQ917516:LWU917516 MGM917516:MGQ917516 MQI917516:MQM917516 NAE917516:NAI917516 NKA917516:NKE917516 NTW917516:NUA917516 ODS917516:ODW917516 ONO917516:ONS917516 OXK917516:OXO917516 PHG917516:PHK917516 PRC917516:PRG917516 QAY917516:QBC917516 QKU917516:QKY917516 QUQ917516:QUU917516 REM917516:REQ917516 ROI917516:ROM917516 RYE917516:RYI917516 SIA917516:SIE917516 SRW917516:SSA917516 TBS917516:TBW917516 TLO917516:TLS917516 TVK917516:TVO917516 UFG917516:UFK917516 UPC917516:UPG917516 UYY917516:UZC917516 VIU917516:VIY917516 VSQ917516:VSU917516 WCM917516:WCQ917516 WMI917516:WMM917516 WWE917516:WWI917516 W983052:AA983052 JS983052:JW983052 TO983052:TS983052 ADK983052:ADO983052 ANG983052:ANK983052 AXC983052:AXG983052 BGY983052:BHC983052 BQU983052:BQY983052 CAQ983052:CAU983052 CKM983052:CKQ983052 CUI983052:CUM983052 DEE983052:DEI983052 DOA983052:DOE983052 DXW983052:DYA983052 EHS983052:EHW983052 ERO983052:ERS983052 FBK983052:FBO983052 FLG983052:FLK983052 FVC983052:FVG983052 GEY983052:GFC983052 GOU983052:GOY983052 GYQ983052:GYU983052 HIM983052:HIQ983052 HSI983052:HSM983052 ICE983052:ICI983052 IMA983052:IME983052 IVW983052:IWA983052 JFS983052:JFW983052 JPO983052:JPS983052 JZK983052:JZO983052 KJG983052:KJK983052 KTC983052:KTG983052 LCY983052:LDC983052 LMU983052:LMY983052 LWQ983052:LWU983052 MGM983052:MGQ983052 MQI983052:MQM983052 NAE983052:NAI983052 NKA983052:NKE983052 NTW983052:NUA983052 ODS983052:ODW983052 ONO983052:ONS983052 OXK983052:OXO983052 PHG983052:PHK983052 PRC983052:PRG983052 QAY983052:QBC983052 QKU983052:QKY983052 QUQ983052:QUU983052 REM983052:REQ983052 ROI983052:ROM983052 RYE983052:RYI983052 SIA983052:SIE983052 SRW983052:SSA983052 TBS983052:TBW983052 TLO983052:TLS983052 TVK983052:TVO983052 UFG983052:UFK983052 UPC983052:UPG983052 UYY983052:UZC983052 VIU983052:VIY983052 VSQ983052:VSU983052 WCM983052:WCQ983052 WMI983052:WMM983052" xr:uid="{8D6B3AD1-D619-48C4-A10C-11E06DB379B1}">
      <formula1>学部</formula1>
    </dataValidation>
    <dataValidation type="list" allowBlank="1" showInputMessage="1" showErrorMessage="1" promptTitle="Job title(職名)" prompt="Click ▼ and select" sqref="WWE983053:WWI983053 JS10:JW10 TO10:TS10 ADK10:ADO10 ANG10:ANK10 AXC10:AXG10 BGY10:BHC10 BQU10:BQY10 CAQ10:CAU10 CKM10:CKQ10 CUI10:CUM10 DEE10:DEI10 DOA10:DOE10 DXW10:DYA10 EHS10:EHW10 ERO10:ERS10 FBK10:FBO10 FLG10:FLK10 FVC10:FVG10 GEY10:GFC10 GOU10:GOY10 GYQ10:GYU10 HIM10:HIQ10 HSI10:HSM10 ICE10:ICI10 IMA10:IME10 IVW10:IWA10 JFS10:JFW10 JPO10:JPS10 JZK10:JZO10 KJG10:KJK10 KTC10:KTG10 LCY10:LDC10 LMU10:LMY10 LWQ10:LWU10 MGM10:MGQ10 MQI10:MQM10 NAE10:NAI10 NKA10:NKE10 NTW10:NUA10 ODS10:ODW10 ONO10:ONS10 OXK10:OXO10 PHG10:PHK10 PRC10:PRG10 QAY10:QBC10 QKU10:QKY10 QUQ10:QUU10 REM10:REQ10 ROI10:ROM10 RYE10:RYI10 SIA10:SIE10 SRW10:SSA10 TBS10:TBW10 TLO10:TLS10 TVK10:TVO10 UFG10:UFK10 UPC10:UPG10 UYY10:UZC10 VIU10:VIY10 VSQ10:VSU10 WCM10:WCQ10 WMI10:WMM10 WWE10:WWI10 W65549:AA65549 JS65549:JW65549 TO65549:TS65549 ADK65549:ADO65549 ANG65549:ANK65549 AXC65549:AXG65549 BGY65549:BHC65549 BQU65549:BQY65549 CAQ65549:CAU65549 CKM65549:CKQ65549 CUI65549:CUM65549 DEE65549:DEI65549 DOA65549:DOE65549 DXW65549:DYA65549 EHS65549:EHW65549 ERO65549:ERS65549 FBK65549:FBO65549 FLG65549:FLK65549 FVC65549:FVG65549 GEY65549:GFC65549 GOU65549:GOY65549 GYQ65549:GYU65549 HIM65549:HIQ65549 HSI65549:HSM65549 ICE65549:ICI65549 IMA65549:IME65549 IVW65549:IWA65549 JFS65549:JFW65549 JPO65549:JPS65549 JZK65549:JZO65549 KJG65549:KJK65549 KTC65549:KTG65549 LCY65549:LDC65549 LMU65549:LMY65549 LWQ65549:LWU65549 MGM65549:MGQ65549 MQI65549:MQM65549 NAE65549:NAI65549 NKA65549:NKE65549 NTW65549:NUA65549 ODS65549:ODW65549 ONO65549:ONS65549 OXK65549:OXO65549 PHG65549:PHK65549 PRC65549:PRG65549 QAY65549:QBC65549 QKU65549:QKY65549 QUQ65549:QUU65549 REM65549:REQ65549 ROI65549:ROM65549 RYE65549:RYI65549 SIA65549:SIE65549 SRW65549:SSA65549 TBS65549:TBW65549 TLO65549:TLS65549 TVK65549:TVO65549 UFG65549:UFK65549 UPC65549:UPG65549 UYY65549:UZC65549 VIU65549:VIY65549 VSQ65549:VSU65549 WCM65549:WCQ65549 WMI65549:WMM65549 WWE65549:WWI65549 W131085:AA131085 JS131085:JW131085 TO131085:TS131085 ADK131085:ADO131085 ANG131085:ANK131085 AXC131085:AXG131085 BGY131085:BHC131085 BQU131085:BQY131085 CAQ131085:CAU131085 CKM131085:CKQ131085 CUI131085:CUM131085 DEE131085:DEI131085 DOA131085:DOE131085 DXW131085:DYA131085 EHS131085:EHW131085 ERO131085:ERS131085 FBK131085:FBO131085 FLG131085:FLK131085 FVC131085:FVG131085 GEY131085:GFC131085 GOU131085:GOY131085 GYQ131085:GYU131085 HIM131085:HIQ131085 HSI131085:HSM131085 ICE131085:ICI131085 IMA131085:IME131085 IVW131085:IWA131085 JFS131085:JFW131085 JPO131085:JPS131085 JZK131085:JZO131085 KJG131085:KJK131085 KTC131085:KTG131085 LCY131085:LDC131085 LMU131085:LMY131085 LWQ131085:LWU131085 MGM131085:MGQ131085 MQI131085:MQM131085 NAE131085:NAI131085 NKA131085:NKE131085 NTW131085:NUA131085 ODS131085:ODW131085 ONO131085:ONS131085 OXK131085:OXO131085 PHG131085:PHK131085 PRC131085:PRG131085 QAY131085:QBC131085 QKU131085:QKY131085 QUQ131085:QUU131085 REM131085:REQ131085 ROI131085:ROM131085 RYE131085:RYI131085 SIA131085:SIE131085 SRW131085:SSA131085 TBS131085:TBW131085 TLO131085:TLS131085 TVK131085:TVO131085 UFG131085:UFK131085 UPC131085:UPG131085 UYY131085:UZC131085 VIU131085:VIY131085 VSQ131085:VSU131085 WCM131085:WCQ131085 WMI131085:WMM131085 WWE131085:WWI131085 W196621:AA196621 JS196621:JW196621 TO196621:TS196621 ADK196621:ADO196621 ANG196621:ANK196621 AXC196621:AXG196621 BGY196621:BHC196621 BQU196621:BQY196621 CAQ196621:CAU196621 CKM196621:CKQ196621 CUI196621:CUM196621 DEE196621:DEI196621 DOA196621:DOE196621 DXW196621:DYA196621 EHS196621:EHW196621 ERO196621:ERS196621 FBK196621:FBO196621 FLG196621:FLK196621 FVC196621:FVG196621 GEY196621:GFC196621 GOU196621:GOY196621 GYQ196621:GYU196621 HIM196621:HIQ196621 HSI196621:HSM196621 ICE196621:ICI196621 IMA196621:IME196621 IVW196621:IWA196621 JFS196621:JFW196621 JPO196621:JPS196621 JZK196621:JZO196621 KJG196621:KJK196621 KTC196621:KTG196621 LCY196621:LDC196621 LMU196621:LMY196621 LWQ196621:LWU196621 MGM196621:MGQ196621 MQI196621:MQM196621 NAE196621:NAI196621 NKA196621:NKE196621 NTW196621:NUA196621 ODS196621:ODW196621 ONO196621:ONS196621 OXK196621:OXO196621 PHG196621:PHK196621 PRC196621:PRG196621 QAY196621:QBC196621 QKU196621:QKY196621 QUQ196621:QUU196621 REM196621:REQ196621 ROI196621:ROM196621 RYE196621:RYI196621 SIA196621:SIE196621 SRW196621:SSA196621 TBS196621:TBW196621 TLO196621:TLS196621 TVK196621:TVO196621 UFG196621:UFK196621 UPC196621:UPG196621 UYY196621:UZC196621 VIU196621:VIY196621 VSQ196621:VSU196621 WCM196621:WCQ196621 WMI196621:WMM196621 WWE196621:WWI196621 W262157:AA262157 JS262157:JW262157 TO262157:TS262157 ADK262157:ADO262157 ANG262157:ANK262157 AXC262157:AXG262157 BGY262157:BHC262157 BQU262157:BQY262157 CAQ262157:CAU262157 CKM262157:CKQ262157 CUI262157:CUM262157 DEE262157:DEI262157 DOA262157:DOE262157 DXW262157:DYA262157 EHS262157:EHW262157 ERO262157:ERS262157 FBK262157:FBO262157 FLG262157:FLK262157 FVC262157:FVG262157 GEY262157:GFC262157 GOU262157:GOY262157 GYQ262157:GYU262157 HIM262157:HIQ262157 HSI262157:HSM262157 ICE262157:ICI262157 IMA262157:IME262157 IVW262157:IWA262157 JFS262157:JFW262157 JPO262157:JPS262157 JZK262157:JZO262157 KJG262157:KJK262157 KTC262157:KTG262157 LCY262157:LDC262157 LMU262157:LMY262157 LWQ262157:LWU262157 MGM262157:MGQ262157 MQI262157:MQM262157 NAE262157:NAI262157 NKA262157:NKE262157 NTW262157:NUA262157 ODS262157:ODW262157 ONO262157:ONS262157 OXK262157:OXO262157 PHG262157:PHK262157 PRC262157:PRG262157 QAY262157:QBC262157 QKU262157:QKY262157 QUQ262157:QUU262157 REM262157:REQ262157 ROI262157:ROM262157 RYE262157:RYI262157 SIA262157:SIE262157 SRW262157:SSA262157 TBS262157:TBW262157 TLO262157:TLS262157 TVK262157:TVO262157 UFG262157:UFK262157 UPC262157:UPG262157 UYY262157:UZC262157 VIU262157:VIY262157 VSQ262157:VSU262157 WCM262157:WCQ262157 WMI262157:WMM262157 WWE262157:WWI262157 W327693:AA327693 JS327693:JW327693 TO327693:TS327693 ADK327693:ADO327693 ANG327693:ANK327693 AXC327693:AXG327693 BGY327693:BHC327693 BQU327693:BQY327693 CAQ327693:CAU327693 CKM327693:CKQ327693 CUI327693:CUM327693 DEE327693:DEI327693 DOA327693:DOE327693 DXW327693:DYA327693 EHS327693:EHW327693 ERO327693:ERS327693 FBK327693:FBO327693 FLG327693:FLK327693 FVC327693:FVG327693 GEY327693:GFC327693 GOU327693:GOY327693 GYQ327693:GYU327693 HIM327693:HIQ327693 HSI327693:HSM327693 ICE327693:ICI327693 IMA327693:IME327693 IVW327693:IWA327693 JFS327693:JFW327693 JPO327693:JPS327693 JZK327693:JZO327693 KJG327693:KJK327693 KTC327693:KTG327693 LCY327693:LDC327693 LMU327693:LMY327693 LWQ327693:LWU327693 MGM327693:MGQ327693 MQI327693:MQM327693 NAE327693:NAI327693 NKA327693:NKE327693 NTW327693:NUA327693 ODS327693:ODW327693 ONO327693:ONS327693 OXK327693:OXO327693 PHG327693:PHK327693 PRC327693:PRG327693 QAY327693:QBC327693 QKU327693:QKY327693 QUQ327693:QUU327693 REM327693:REQ327693 ROI327693:ROM327693 RYE327693:RYI327693 SIA327693:SIE327693 SRW327693:SSA327693 TBS327693:TBW327693 TLO327693:TLS327693 TVK327693:TVO327693 UFG327693:UFK327693 UPC327693:UPG327693 UYY327693:UZC327693 VIU327693:VIY327693 VSQ327693:VSU327693 WCM327693:WCQ327693 WMI327693:WMM327693 WWE327693:WWI327693 W393229:AA393229 JS393229:JW393229 TO393229:TS393229 ADK393229:ADO393229 ANG393229:ANK393229 AXC393229:AXG393229 BGY393229:BHC393229 BQU393229:BQY393229 CAQ393229:CAU393229 CKM393229:CKQ393229 CUI393229:CUM393229 DEE393229:DEI393229 DOA393229:DOE393229 DXW393229:DYA393229 EHS393229:EHW393229 ERO393229:ERS393229 FBK393229:FBO393229 FLG393229:FLK393229 FVC393229:FVG393229 GEY393229:GFC393229 GOU393229:GOY393229 GYQ393229:GYU393229 HIM393229:HIQ393229 HSI393229:HSM393229 ICE393229:ICI393229 IMA393229:IME393229 IVW393229:IWA393229 JFS393229:JFW393229 JPO393229:JPS393229 JZK393229:JZO393229 KJG393229:KJK393229 KTC393229:KTG393229 LCY393229:LDC393229 LMU393229:LMY393229 LWQ393229:LWU393229 MGM393229:MGQ393229 MQI393229:MQM393229 NAE393229:NAI393229 NKA393229:NKE393229 NTW393229:NUA393229 ODS393229:ODW393229 ONO393229:ONS393229 OXK393229:OXO393229 PHG393229:PHK393229 PRC393229:PRG393229 QAY393229:QBC393229 QKU393229:QKY393229 QUQ393229:QUU393229 REM393229:REQ393229 ROI393229:ROM393229 RYE393229:RYI393229 SIA393229:SIE393229 SRW393229:SSA393229 TBS393229:TBW393229 TLO393229:TLS393229 TVK393229:TVO393229 UFG393229:UFK393229 UPC393229:UPG393229 UYY393229:UZC393229 VIU393229:VIY393229 VSQ393229:VSU393229 WCM393229:WCQ393229 WMI393229:WMM393229 WWE393229:WWI393229 W458765:AA458765 JS458765:JW458765 TO458765:TS458765 ADK458765:ADO458765 ANG458765:ANK458765 AXC458765:AXG458765 BGY458765:BHC458765 BQU458765:BQY458765 CAQ458765:CAU458765 CKM458765:CKQ458765 CUI458765:CUM458765 DEE458765:DEI458765 DOA458765:DOE458765 DXW458765:DYA458765 EHS458765:EHW458765 ERO458765:ERS458765 FBK458765:FBO458765 FLG458765:FLK458765 FVC458765:FVG458765 GEY458765:GFC458765 GOU458765:GOY458765 GYQ458765:GYU458765 HIM458765:HIQ458765 HSI458765:HSM458765 ICE458765:ICI458765 IMA458765:IME458765 IVW458765:IWA458765 JFS458765:JFW458765 JPO458765:JPS458765 JZK458765:JZO458765 KJG458765:KJK458765 KTC458765:KTG458765 LCY458765:LDC458765 LMU458765:LMY458765 LWQ458765:LWU458765 MGM458765:MGQ458765 MQI458765:MQM458765 NAE458765:NAI458765 NKA458765:NKE458765 NTW458765:NUA458765 ODS458765:ODW458765 ONO458765:ONS458765 OXK458765:OXO458765 PHG458765:PHK458765 PRC458765:PRG458765 QAY458765:QBC458765 QKU458765:QKY458765 QUQ458765:QUU458765 REM458765:REQ458765 ROI458765:ROM458765 RYE458765:RYI458765 SIA458765:SIE458765 SRW458765:SSA458765 TBS458765:TBW458765 TLO458765:TLS458765 TVK458765:TVO458765 UFG458765:UFK458765 UPC458765:UPG458765 UYY458765:UZC458765 VIU458765:VIY458765 VSQ458765:VSU458765 WCM458765:WCQ458765 WMI458765:WMM458765 WWE458765:WWI458765 W524301:AA524301 JS524301:JW524301 TO524301:TS524301 ADK524301:ADO524301 ANG524301:ANK524301 AXC524301:AXG524301 BGY524301:BHC524301 BQU524301:BQY524301 CAQ524301:CAU524301 CKM524301:CKQ524301 CUI524301:CUM524301 DEE524301:DEI524301 DOA524301:DOE524301 DXW524301:DYA524301 EHS524301:EHW524301 ERO524301:ERS524301 FBK524301:FBO524301 FLG524301:FLK524301 FVC524301:FVG524301 GEY524301:GFC524301 GOU524301:GOY524301 GYQ524301:GYU524301 HIM524301:HIQ524301 HSI524301:HSM524301 ICE524301:ICI524301 IMA524301:IME524301 IVW524301:IWA524301 JFS524301:JFW524301 JPO524301:JPS524301 JZK524301:JZO524301 KJG524301:KJK524301 KTC524301:KTG524301 LCY524301:LDC524301 LMU524301:LMY524301 LWQ524301:LWU524301 MGM524301:MGQ524301 MQI524301:MQM524301 NAE524301:NAI524301 NKA524301:NKE524301 NTW524301:NUA524301 ODS524301:ODW524301 ONO524301:ONS524301 OXK524301:OXO524301 PHG524301:PHK524301 PRC524301:PRG524301 QAY524301:QBC524301 QKU524301:QKY524301 QUQ524301:QUU524301 REM524301:REQ524301 ROI524301:ROM524301 RYE524301:RYI524301 SIA524301:SIE524301 SRW524301:SSA524301 TBS524301:TBW524301 TLO524301:TLS524301 TVK524301:TVO524301 UFG524301:UFK524301 UPC524301:UPG524301 UYY524301:UZC524301 VIU524301:VIY524301 VSQ524301:VSU524301 WCM524301:WCQ524301 WMI524301:WMM524301 WWE524301:WWI524301 W589837:AA589837 JS589837:JW589837 TO589837:TS589837 ADK589837:ADO589837 ANG589837:ANK589837 AXC589837:AXG589837 BGY589837:BHC589837 BQU589837:BQY589837 CAQ589837:CAU589837 CKM589837:CKQ589837 CUI589837:CUM589837 DEE589837:DEI589837 DOA589837:DOE589837 DXW589837:DYA589837 EHS589837:EHW589837 ERO589837:ERS589837 FBK589837:FBO589837 FLG589837:FLK589837 FVC589837:FVG589837 GEY589837:GFC589837 GOU589837:GOY589837 GYQ589837:GYU589837 HIM589837:HIQ589837 HSI589837:HSM589837 ICE589837:ICI589837 IMA589837:IME589837 IVW589837:IWA589837 JFS589837:JFW589837 JPO589837:JPS589837 JZK589837:JZO589837 KJG589837:KJK589837 KTC589837:KTG589837 LCY589837:LDC589837 LMU589837:LMY589837 LWQ589837:LWU589837 MGM589837:MGQ589837 MQI589837:MQM589837 NAE589837:NAI589837 NKA589837:NKE589837 NTW589837:NUA589837 ODS589837:ODW589837 ONO589837:ONS589837 OXK589837:OXO589837 PHG589837:PHK589837 PRC589837:PRG589837 QAY589837:QBC589837 QKU589837:QKY589837 QUQ589837:QUU589837 REM589837:REQ589837 ROI589837:ROM589837 RYE589837:RYI589837 SIA589837:SIE589837 SRW589837:SSA589837 TBS589837:TBW589837 TLO589837:TLS589837 TVK589837:TVO589837 UFG589837:UFK589837 UPC589837:UPG589837 UYY589837:UZC589837 VIU589837:VIY589837 VSQ589837:VSU589837 WCM589837:WCQ589837 WMI589837:WMM589837 WWE589837:WWI589837 W655373:AA655373 JS655373:JW655373 TO655373:TS655373 ADK655373:ADO655373 ANG655373:ANK655373 AXC655373:AXG655373 BGY655373:BHC655373 BQU655373:BQY655373 CAQ655373:CAU655373 CKM655373:CKQ655373 CUI655373:CUM655373 DEE655373:DEI655373 DOA655373:DOE655373 DXW655373:DYA655373 EHS655373:EHW655373 ERO655373:ERS655373 FBK655373:FBO655373 FLG655373:FLK655373 FVC655373:FVG655373 GEY655373:GFC655373 GOU655373:GOY655373 GYQ655373:GYU655373 HIM655373:HIQ655373 HSI655373:HSM655373 ICE655373:ICI655373 IMA655373:IME655373 IVW655373:IWA655373 JFS655373:JFW655373 JPO655373:JPS655373 JZK655373:JZO655373 KJG655373:KJK655373 KTC655373:KTG655373 LCY655373:LDC655373 LMU655373:LMY655373 LWQ655373:LWU655373 MGM655373:MGQ655373 MQI655373:MQM655373 NAE655373:NAI655373 NKA655373:NKE655373 NTW655373:NUA655373 ODS655373:ODW655373 ONO655373:ONS655373 OXK655373:OXO655373 PHG655373:PHK655373 PRC655373:PRG655373 QAY655373:QBC655373 QKU655373:QKY655373 QUQ655373:QUU655373 REM655373:REQ655373 ROI655373:ROM655373 RYE655373:RYI655373 SIA655373:SIE655373 SRW655373:SSA655373 TBS655373:TBW655373 TLO655373:TLS655373 TVK655373:TVO655373 UFG655373:UFK655373 UPC655373:UPG655373 UYY655373:UZC655373 VIU655373:VIY655373 VSQ655373:VSU655373 WCM655373:WCQ655373 WMI655373:WMM655373 WWE655373:WWI655373 W720909:AA720909 JS720909:JW720909 TO720909:TS720909 ADK720909:ADO720909 ANG720909:ANK720909 AXC720909:AXG720909 BGY720909:BHC720909 BQU720909:BQY720909 CAQ720909:CAU720909 CKM720909:CKQ720909 CUI720909:CUM720909 DEE720909:DEI720909 DOA720909:DOE720909 DXW720909:DYA720909 EHS720909:EHW720909 ERO720909:ERS720909 FBK720909:FBO720909 FLG720909:FLK720909 FVC720909:FVG720909 GEY720909:GFC720909 GOU720909:GOY720909 GYQ720909:GYU720909 HIM720909:HIQ720909 HSI720909:HSM720909 ICE720909:ICI720909 IMA720909:IME720909 IVW720909:IWA720909 JFS720909:JFW720909 JPO720909:JPS720909 JZK720909:JZO720909 KJG720909:KJK720909 KTC720909:KTG720909 LCY720909:LDC720909 LMU720909:LMY720909 LWQ720909:LWU720909 MGM720909:MGQ720909 MQI720909:MQM720909 NAE720909:NAI720909 NKA720909:NKE720909 NTW720909:NUA720909 ODS720909:ODW720909 ONO720909:ONS720909 OXK720909:OXO720909 PHG720909:PHK720909 PRC720909:PRG720909 QAY720909:QBC720909 QKU720909:QKY720909 QUQ720909:QUU720909 REM720909:REQ720909 ROI720909:ROM720909 RYE720909:RYI720909 SIA720909:SIE720909 SRW720909:SSA720909 TBS720909:TBW720909 TLO720909:TLS720909 TVK720909:TVO720909 UFG720909:UFK720909 UPC720909:UPG720909 UYY720909:UZC720909 VIU720909:VIY720909 VSQ720909:VSU720909 WCM720909:WCQ720909 WMI720909:WMM720909 WWE720909:WWI720909 W786445:AA786445 JS786445:JW786445 TO786445:TS786445 ADK786445:ADO786445 ANG786445:ANK786445 AXC786445:AXG786445 BGY786445:BHC786445 BQU786445:BQY786445 CAQ786445:CAU786445 CKM786445:CKQ786445 CUI786445:CUM786445 DEE786445:DEI786445 DOA786445:DOE786445 DXW786445:DYA786445 EHS786445:EHW786445 ERO786445:ERS786445 FBK786445:FBO786445 FLG786445:FLK786445 FVC786445:FVG786445 GEY786445:GFC786445 GOU786445:GOY786445 GYQ786445:GYU786445 HIM786445:HIQ786445 HSI786445:HSM786445 ICE786445:ICI786445 IMA786445:IME786445 IVW786445:IWA786445 JFS786445:JFW786445 JPO786445:JPS786445 JZK786445:JZO786445 KJG786445:KJK786445 KTC786445:KTG786445 LCY786445:LDC786445 LMU786445:LMY786445 LWQ786445:LWU786445 MGM786445:MGQ786445 MQI786445:MQM786445 NAE786445:NAI786445 NKA786445:NKE786445 NTW786445:NUA786445 ODS786445:ODW786445 ONO786445:ONS786445 OXK786445:OXO786445 PHG786445:PHK786445 PRC786445:PRG786445 QAY786445:QBC786445 QKU786445:QKY786445 QUQ786445:QUU786445 REM786445:REQ786445 ROI786445:ROM786445 RYE786445:RYI786445 SIA786445:SIE786445 SRW786445:SSA786445 TBS786445:TBW786445 TLO786445:TLS786445 TVK786445:TVO786445 UFG786445:UFK786445 UPC786445:UPG786445 UYY786445:UZC786445 VIU786445:VIY786445 VSQ786445:VSU786445 WCM786445:WCQ786445 WMI786445:WMM786445 WWE786445:WWI786445 W851981:AA851981 JS851981:JW851981 TO851981:TS851981 ADK851981:ADO851981 ANG851981:ANK851981 AXC851981:AXG851981 BGY851981:BHC851981 BQU851981:BQY851981 CAQ851981:CAU851981 CKM851981:CKQ851981 CUI851981:CUM851981 DEE851981:DEI851981 DOA851981:DOE851981 DXW851981:DYA851981 EHS851981:EHW851981 ERO851981:ERS851981 FBK851981:FBO851981 FLG851981:FLK851981 FVC851981:FVG851981 GEY851981:GFC851981 GOU851981:GOY851981 GYQ851981:GYU851981 HIM851981:HIQ851981 HSI851981:HSM851981 ICE851981:ICI851981 IMA851981:IME851981 IVW851981:IWA851981 JFS851981:JFW851981 JPO851981:JPS851981 JZK851981:JZO851981 KJG851981:KJK851981 KTC851981:KTG851981 LCY851981:LDC851981 LMU851981:LMY851981 LWQ851981:LWU851981 MGM851981:MGQ851981 MQI851981:MQM851981 NAE851981:NAI851981 NKA851981:NKE851981 NTW851981:NUA851981 ODS851981:ODW851981 ONO851981:ONS851981 OXK851981:OXO851981 PHG851981:PHK851981 PRC851981:PRG851981 QAY851981:QBC851981 QKU851981:QKY851981 QUQ851981:QUU851981 REM851981:REQ851981 ROI851981:ROM851981 RYE851981:RYI851981 SIA851981:SIE851981 SRW851981:SSA851981 TBS851981:TBW851981 TLO851981:TLS851981 TVK851981:TVO851981 UFG851981:UFK851981 UPC851981:UPG851981 UYY851981:UZC851981 VIU851981:VIY851981 VSQ851981:VSU851981 WCM851981:WCQ851981 WMI851981:WMM851981 WWE851981:WWI851981 W917517:AA917517 JS917517:JW917517 TO917517:TS917517 ADK917517:ADO917517 ANG917517:ANK917517 AXC917517:AXG917517 BGY917517:BHC917517 BQU917517:BQY917517 CAQ917517:CAU917517 CKM917517:CKQ917517 CUI917517:CUM917517 DEE917517:DEI917517 DOA917517:DOE917517 DXW917517:DYA917517 EHS917517:EHW917517 ERO917517:ERS917517 FBK917517:FBO917517 FLG917517:FLK917517 FVC917517:FVG917517 GEY917517:GFC917517 GOU917517:GOY917517 GYQ917517:GYU917517 HIM917517:HIQ917517 HSI917517:HSM917517 ICE917517:ICI917517 IMA917517:IME917517 IVW917517:IWA917517 JFS917517:JFW917517 JPO917517:JPS917517 JZK917517:JZO917517 KJG917517:KJK917517 KTC917517:KTG917517 LCY917517:LDC917517 LMU917517:LMY917517 LWQ917517:LWU917517 MGM917517:MGQ917517 MQI917517:MQM917517 NAE917517:NAI917517 NKA917517:NKE917517 NTW917517:NUA917517 ODS917517:ODW917517 ONO917517:ONS917517 OXK917517:OXO917517 PHG917517:PHK917517 PRC917517:PRG917517 QAY917517:QBC917517 QKU917517:QKY917517 QUQ917517:QUU917517 REM917517:REQ917517 ROI917517:ROM917517 RYE917517:RYI917517 SIA917517:SIE917517 SRW917517:SSA917517 TBS917517:TBW917517 TLO917517:TLS917517 TVK917517:TVO917517 UFG917517:UFK917517 UPC917517:UPG917517 UYY917517:UZC917517 VIU917517:VIY917517 VSQ917517:VSU917517 WCM917517:WCQ917517 WMI917517:WMM917517 WWE917517:WWI917517 W983053:AA983053 JS983053:JW983053 TO983053:TS983053 ADK983053:ADO983053 ANG983053:ANK983053 AXC983053:AXG983053 BGY983053:BHC983053 BQU983053:BQY983053 CAQ983053:CAU983053 CKM983053:CKQ983053 CUI983053:CUM983053 DEE983053:DEI983053 DOA983053:DOE983053 DXW983053:DYA983053 EHS983053:EHW983053 ERO983053:ERS983053 FBK983053:FBO983053 FLG983053:FLK983053 FVC983053:FVG983053 GEY983053:GFC983053 GOU983053:GOY983053 GYQ983053:GYU983053 HIM983053:HIQ983053 HSI983053:HSM983053 ICE983053:ICI983053 IMA983053:IME983053 IVW983053:IWA983053 JFS983053:JFW983053 JPO983053:JPS983053 JZK983053:JZO983053 KJG983053:KJK983053 KTC983053:KTG983053 LCY983053:LDC983053 LMU983053:LMY983053 LWQ983053:LWU983053 MGM983053:MGQ983053 MQI983053:MQM983053 NAE983053:NAI983053 NKA983053:NKE983053 NTW983053:NUA983053 ODS983053:ODW983053 ONO983053:ONS983053 OXK983053:OXO983053 PHG983053:PHK983053 PRC983053:PRG983053 QAY983053:QBC983053 QKU983053:QKY983053 QUQ983053:QUU983053 REM983053:REQ983053 ROI983053:ROM983053 RYE983053:RYI983053 SIA983053:SIE983053 SRW983053:SSA983053 TBS983053:TBW983053 TLO983053:TLS983053 TVK983053:TVO983053 UFG983053:UFK983053 UPC983053:UPG983053 UYY983053:UZC983053 VIU983053:VIY983053 VSQ983053:VSU983053 WCM983053:WCQ983053 WMI983053:WMM983053" xr:uid="{98E2E966-60D9-4089-8BA8-BBB0854A2395}">
      <formula1>職名</formula1>
    </dataValidation>
    <dataValidation type="list" allowBlank="1" showInputMessage="1" showErrorMessage="1" promptTitle="Answer to Q6" prompt="Click ▼ and select" sqref="WWM983089:WWN983089 KA44:KB44 TW44:TX44 ADS44:ADT44 ANO44:ANP44 AXK44:AXL44 BHG44:BHH44 BRC44:BRD44 CAY44:CAZ44 CKU44:CKV44 CUQ44:CUR44 DEM44:DEN44 DOI44:DOJ44 DYE44:DYF44 EIA44:EIB44 ERW44:ERX44 FBS44:FBT44 FLO44:FLP44 FVK44:FVL44 GFG44:GFH44 GPC44:GPD44 GYY44:GYZ44 HIU44:HIV44 HSQ44:HSR44 ICM44:ICN44 IMI44:IMJ44 IWE44:IWF44 JGA44:JGB44 JPW44:JPX44 JZS44:JZT44 KJO44:KJP44 KTK44:KTL44 LDG44:LDH44 LNC44:LND44 LWY44:LWZ44 MGU44:MGV44 MQQ44:MQR44 NAM44:NAN44 NKI44:NKJ44 NUE44:NUF44 OEA44:OEB44 ONW44:ONX44 OXS44:OXT44 PHO44:PHP44 PRK44:PRL44 QBG44:QBH44 QLC44:QLD44 QUY44:QUZ44 REU44:REV44 ROQ44:ROR44 RYM44:RYN44 SII44:SIJ44 SSE44:SSF44 TCA44:TCB44 TLW44:TLX44 TVS44:TVT44 UFO44:UFP44 UPK44:UPL44 UZG44:UZH44 VJC44:VJD44 VSY44:VSZ44 WCU44:WCV44 WMQ44:WMR44 WWM44:WWN44 AE65585:AF65585 KA65585:KB65585 TW65585:TX65585 ADS65585:ADT65585 ANO65585:ANP65585 AXK65585:AXL65585 BHG65585:BHH65585 BRC65585:BRD65585 CAY65585:CAZ65585 CKU65585:CKV65585 CUQ65585:CUR65585 DEM65585:DEN65585 DOI65585:DOJ65585 DYE65585:DYF65585 EIA65585:EIB65585 ERW65585:ERX65585 FBS65585:FBT65585 FLO65585:FLP65585 FVK65585:FVL65585 GFG65585:GFH65585 GPC65585:GPD65585 GYY65585:GYZ65585 HIU65585:HIV65585 HSQ65585:HSR65585 ICM65585:ICN65585 IMI65585:IMJ65585 IWE65585:IWF65585 JGA65585:JGB65585 JPW65585:JPX65585 JZS65585:JZT65585 KJO65585:KJP65585 KTK65585:KTL65585 LDG65585:LDH65585 LNC65585:LND65585 LWY65585:LWZ65585 MGU65585:MGV65585 MQQ65585:MQR65585 NAM65585:NAN65585 NKI65585:NKJ65585 NUE65585:NUF65585 OEA65585:OEB65585 ONW65585:ONX65585 OXS65585:OXT65585 PHO65585:PHP65585 PRK65585:PRL65585 QBG65585:QBH65585 QLC65585:QLD65585 QUY65585:QUZ65585 REU65585:REV65585 ROQ65585:ROR65585 RYM65585:RYN65585 SII65585:SIJ65585 SSE65585:SSF65585 TCA65585:TCB65585 TLW65585:TLX65585 TVS65585:TVT65585 UFO65585:UFP65585 UPK65585:UPL65585 UZG65585:UZH65585 VJC65585:VJD65585 VSY65585:VSZ65585 WCU65585:WCV65585 WMQ65585:WMR65585 WWM65585:WWN65585 AE131121:AF131121 KA131121:KB131121 TW131121:TX131121 ADS131121:ADT131121 ANO131121:ANP131121 AXK131121:AXL131121 BHG131121:BHH131121 BRC131121:BRD131121 CAY131121:CAZ131121 CKU131121:CKV131121 CUQ131121:CUR131121 DEM131121:DEN131121 DOI131121:DOJ131121 DYE131121:DYF131121 EIA131121:EIB131121 ERW131121:ERX131121 FBS131121:FBT131121 FLO131121:FLP131121 FVK131121:FVL131121 GFG131121:GFH131121 GPC131121:GPD131121 GYY131121:GYZ131121 HIU131121:HIV131121 HSQ131121:HSR131121 ICM131121:ICN131121 IMI131121:IMJ131121 IWE131121:IWF131121 JGA131121:JGB131121 JPW131121:JPX131121 JZS131121:JZT131121 KJO131121:KJP131121 KTK131121:KTL131121 LDG131121:LDH131121 LNC131121:LND131121 LWY131121:LWZ131121 MGU131121:MGV131121 MQQ131121:MQR131121 NAM131121:NAN131121 NKI131121:NKJ131121 NUE131121:NUF131121 OEA131121:OEB131121 ONW131121:ONX131121 OXS131121:OXT131121 PHO131121:PHP131121 PRK131121:PRL131121 QBG131121:QBH131121 QLC131121:QLD131121 QUY131121:QUZ131121 REU131121:REV131121 ROQ131121:ROR131121 RYM131121:RYN131121 SII131121:SIJ131121 SSE131121:SSF131121 TCA131121:TCB131121 TLW131121:TLX131121 TVS131121:TVT131121 UFO131121:UFP131121 UPK131121:UPL131121 UZG131121:UZH131121 VJC131121:VJD131121 VSY131121:VSZ131121 WCU131121:WCV131121 WMQ131121:WMR131121 WWM131121:WWN131121 AE196657:AF196657 KA196657:KB196657 TW196657:TX196657 ADS196657:ADT196657 ANO196657:ANP196657 AXK196657:AXL196657 BHG196657:BHH196657 BRC196657:BRD196657 CAY196657:CAZ196657 CKU196657:CKV196657 CUQ196657:CUR196657 DEM196657:DEN196657 DOI196657:DOJ196657 DYE196657:DYF196657 EIA196657:EIB196657 ERW196657:ERX196657 FBS196657:FBT196657 FLO196657:FLP196657 FVK196657:FVL196657 GFG196657:GFH196657 GPC196657:GPD196657 GYY196657:GYZ196657 HIU196657:HIV196657 HSQ196657:HSR196657 ICM196657:ICN196657 IMI196657:IMJ196657 IWE196657:IWF196657 JGA196657:JGB196657 JPW196657:JPX196657 JZS196657:JZT196657 KJO196657:KJP196657 KTK196657:KTL196657 LDG196657:LDH196657 LNC196657:LND196657 LWY196657:LWZ196657 MGU196657:MGV196657 MQQ196657:MQR196657 NAM196657:NAN196657 NKI196657:NKJ196657 NUE196657:NUF196657 OEA196657:OEB196657 ONW196657:ONX196657 OXS196657:OXT196657 PHO196657:PHP196657 PRK196657:PRL196657 QBG196657:QBH196657 QLC196657:QLD196657 QUY196657:QUZ196657 REU196657:REV196657 ROQ196657:ROR196657 RYM196657:RYN196657 SII196657:SIJ196657 SSE196657:SSF196657 TCA196657:TCB196657 TLW196657:TLX196657 TVS196657:TVT196657 UFO196657:UFP196657 UPK196657:UPL196657 UZG196657:UZH196657 VJC196657:VJD196657 VSY196657:VSZ196657 WCU196657:WCV196657 WMQ196657:WMR196657 WWM196657:WWN196657 AE262193:AF262193 KA262193:KB262193 TW262193:TX262193 ADS262193:ADT262193 ANO262193:ANP262193 AXK262193:AXL262193 BHG262193:BHH262193 BRC262193:BRD262193 CAY262193:CAZ262193 CKU262193:CKV262193 CUQ262193:CUR262193 DEM262193:DEN262193 DOI262193:DOJ262193 DYE262193:DYF262193 EIA262193:EIB262193 ERW262193:ERX262193 FBS262193:FBT262193 FLO262193:FLP262193 FVK262193:FVL262193 GFG262193:GFH262193 GPC262193:GPD262193 GYY262193:GYZ262193 HIU262193:HIV262193 HSQ262193:HSR262193 ICM262193:ICN262193 IMI262193:IMJ262193 IWE262193:IWF262193 JGA262193:JGB262193 JPW262193:JPX262193 JZS262193:JZT262193 KJO262193:KJP262193 KTK262193:KTL262193 LDG262193:LDH262193 LNC262193:LND262193 LWY262193:LWZ262193 MGU262193:MGV262193 MQQ262193:MQR262193 NAM262193:NAN262193 NKI262193:NKJ262193 NUE262193:NUF262193 OEA262193:OEB262193 ONW262193:ONX262193 OXS262193:OXT262193 PHO262193:PHP262193 PRK262193:PRL262193 QBG262193:QBH262193 QLC262193:QLD262193 QUY262193:QUZ262193 REU262193:REV262193 ROQ262193:ROR262193 RYM262193:RYN262193 SII262193:SIJ262193 SSE262193:SSF262193 TCA262193:TCB262193 TLW262193:TLX262193 TVS262193:TVT262193 UFO262193:UFP262193 UPK262193:UPL262193 UZG262193:UZH262193 VJC262193:VJD262193 VSY262193:VSZ262193 WCU262193:WCV262193 WMQ262193:WMR262193 WWM262193:WWN262193 AE327729:AF327729 KA327729:KB327729 TW327729:TX327729 ADS327729:ADT327729 ANO327729:ANP327729 AXK327729:AXL327729 BHG327729:BHH327729 BRC327729:BRD327729 CAY327729:CAZ327729 CKU327729:CKV327729 CUQ327729:CUR327729 DEM327729:DEN327729 DOI327729:DOJ327729 DYE327729:DYF327729 EIA327729:EIB327729 ERW327729:ERX327729 FBS327729:FBT327729 FLO327729:FLP327729 FVK327729:FVL327729 GFG327729:GFH327729 GPC327729:GPD327729 GYY327729:GYZ327729 HIU327729:HIV327729 HSQ327729:HSR327729 ICM327729:ICN327729 IMI327729:IMJ327729 IWE327729:IWF327729 JGA327729:JGB327729 JPW327729:JPX327729 JZS327729:JZT327729 KJO327729:KJP327729 KTK327729:KTL327729 LDG327729:LDH327729 LNC327729:LND327729 LWY327729:LWZ327729 MGU327729:MGV327729 MQQ327729:MQR327729 NAM327729:NAN327729 NKI327729:NKJ327729 NUE327729:NUF327729 OEA327729:OEB327729 ONW327729:ONX327729 OXS327729:OXT327729 PHO327729:PHP327729 PRK327729:PRL327729 QBG327729:QBH327729 QLC327729:QLD327729 QUY327729:QUZ327729 REU327729:REV327729 ROQ327729:ROR327729 RYM327729:RYN327729 SII327729:SIJ327729 SSE327729:SSF327729 TCA327729:TCB327729 TLW327729:TLX327729 TVS327729:TVT327729 UFO327729:UFP327729 UPK327729:UPL327729 UZG327729:UZH327729 VJC327729:VJD327729 VSY327729:VSZ327729 WCU327729:WCV327729 WMQ327729:WMR327729 WWM327729:WWN327729 AE393265:AF393265 KA393265:KB393265 TW393265:TX393265 ADS393265:ADT393265 ANO393265:ANP393265 AXK393265:AXL393265 BHG393265:BHH393265 BRC393265:BRD393265 CAY393265:CAZ393265 CKU393265:CKV393265 CUQ393265:CUR393265 DEM393265:DEN393265 DOI393265:DOJ393265 DYE393265:DYF393265 EIA393265:EIB393265 ERW393265:ERX393265 FBS393265:FBT393265 FLO393265:FLP393265 FVK393265:FVL393265 GFG393265:GFH393265 GPC393265:GPD393265 GYY393265:GYZ393265 HIU393265:HIV393265 HSQ393265:HSR393265 ICM393265:ICN393265 IMI393265:IMJ393265 IWE393265:IWF393265 JGA393265:JGB393265 JPW393265:JPX393265 JZS393265:JZT393265 KJO393265:KJP393265 KTK393265:KTL393265 LDG393265:LDH393265 LNC393265:LND393265 LWY393265:LWZ393265 MGU393265:MGV393265 MQQ393265:MQR393265 NAM393265:NAN393265 NKI393265:NKJ393265 NUE393265:NUF393265 OEA393265:OEB393265 ONW393265:ONX393265 OXS393265:OXT393265 PHO393265:PHP393265 PRK393265:PRL393265 QBG393265:QBH393265 QLC393265:QLD393265 QUY393265:QUZ393265 REU393265:REV393265 ROQ393265:ROR393265 RYM393265:RYN393265 SII393265:SIJ393265 SSE393265:SSF393265 TCA393265:TCB393265 TLW393265:TLX393265 TVS393265:TVT393265 UFO393265:UFP393265 UPK393265:UPL393265 UZG393265:UZH393265 VJC393265:VJD393265 VSY393265:VSZ393265 WCU393265:WCV393265 WMQ393265:WMR393265 WWM393265:WWN393265 AE458801:AF458801 KA458801:KB458801 TW458801:TX458801 ADS458801:ADT458801 ANO458801:ANP458801 AXK458801:AXL458801 BHG458801:BHH458801 BRC458801:BRD458801 CAY458801:CAZ458801 CKU458801:CKV458801 CUQ458801:CUR458801 DEM458801:DEN458801 DOI458801:DOJ458801 DYE458801:DYF458801 EIA458801:EIB458801 ERW458801:ERX458801 FBS458801:FBT458801 FLO458801:FLP458801 FVK458801:FVL458801 GFG458801:GFH458801 GPC458801:GPD458801 GYY458801:GYZ458801 HIU458801:HIV458801 HSQ458801:HSR458801 ICM458801:ICN458801 IMI458801:IMJ458801 IWE458801:IWF458801 JGA458801:JGB458801 JPW458801:JPX458801 JZS458801:JZT458801 KJO458801:KJP458801 KTK458801:KTL458801 LDG458801:LDH458801 LNC458801:LND458801 LWY458801:LWZ458801 MGU458801:MGV458801 MQQ458801:MQR458801 NAM458801:NAN458801 NKI458801:NKJ458801 NUE458801:NUF458801 OEA458801:OEB458801 ONW458801:ONX458801 OXS458801:OXT458801 PHO458801:PHP458801 PRK458801:PRL458801 QBG458801:QBH458801 QLC458801:QLD458801 QUY458801:QUZ458801 REU458801:REV458801 ROQ458801:ROR458801 RYM458801:RYN458801 SII458801:SIJ458801 SSE458801:SSF458801 TCA458801:TCB458801 TLW458801:TLX458801 TVS458801:TVT458801 UFO458801:UFP458801 UPK458801:UPL458801 UZG458801:UZH458801 VJC458801:VJD458801 VSY458801:VSZ458801 WCU458801:WCV458801 WMQ458801:WMR458801 WWM458801:WWN458801 AE524337:AF524337 KA524337:KB524337 TW524337:TX524337 ADS524337:ADT524337 ANO524337:ANP524337 AXK524337:AXL524337 BHG524337:BHH524337 BRC524337:BRD524337 CAY524337:CAZ524337 CKU524337:CKV524337 CUQ524337:CUR524337 DEM524337:DEN524337 DOI524337:DOJ524337 DYE524337:DYF524337 EIA524337:EIB524337 ERW524337:ERX524337 FBS524337:FBT524337 FLO524337:FLP524337 FVK524337:FVL524337 GFG524337:GFH524337 GPC524337:GPD524337 GYY524337:GYZ524337 HIU524337:HIV524337 HSQ524337:HSR524337 ICM524337:ICN524337 IMI524337:IMJ524337 IWE524337:IWF524337 JGA524337:JGB524337 JPW524337:JPX524337 JZS524337:JZT524337 KJO524337:KJP524337 KTK524337:KTL524337 LDG524337:LDH524337 LNC524337:LND524337 LWY524337:LWZ524337 MGU524337:MGV524337 MQQ524337:MQR524337 NAM524337:NAN524337 NKI524337:NKJ524337 NUE524337:NUF524337 OEA524337:OEB524337 ONW524337:ONX524337 OXS524337:OXT524337 PHO524337:PHP524337 PRK524337:PRL524337 QBG524337:QBH524337 QLC524337:QLD524337 QUY524337:QUZ524337 REU524337:REV524337 ROQ524337:ROR524337 RYM524337:RYN524337 SII524337:SIJ524337 SSE524337:SSF524337 TCA524337:TCB524337 TLW524337:TLX524337 TVS524337:TVT524337 UFO524337:UFP524337 UPK524337:UPL524337 UZG524337:UZH524337 VJC524337:VJD524337 VSY524337:VSZ524337 WCU524337:WCV524337 WMQ524337:WMR524337 WWM524337:WWN524337 AE589873:AF589873 KA589873:KB589873 TW589873:TX589873 ADS589873:ADT589873 ANO589873:ANP589873 AXK589873:AXL589873 BHG589873:BHH589873 BRC589873:BRD589873 CAY589873:CAZ589873 CKU589873:CKV589873 CUQ589873:CUR589873 DEM589873:DEN589873 DOI589873:DOJ589873 DYE589873:DYF589873 EIA589873:EIB589873 ERW589873:ERX589873 FBS589873:FBT589873 FLO589873:FLP589873 FVK589873:FVL589873 GFG589873:GFH589873 GPC589873:GPD589873 GYY589873:GYZ589873 HIU589873:HIV589873 HSQ589873:HSR589873 ICM589873:ICN589873 IMI589873:IMJ589873 IWE589873:IWF589873 JGA589873:JGB589873 JPW589873:JPX589873 JZS589873:JZT589873 KJO589873:KJP589873 KTK589873:KTL589873 LDG589873:LDH589873 LNC589873:LND589873 LWY589873:LWZ589873 MGU589873:MGV589873 MQQ589873:MQR589873 NAM589873:NAN589873 NKI589873:NKJ589873 NUE589873:NUF589873 OEA589873:OEB589873 ONW589873:ONX589873 OXS589873:OXT589873 PHO589873:PHP589873 PRK589873:PRL589873 QBG589873:QBH589873 QLC589873:QLD589873 QUY589873:QUZ589873 REU589873:REV589873 ROQ589873:ROR589873 RYM589873:RYN589873 SII589873:SIJ589873 SSE589873:SSF589873 TCA589873:TCB589873 TLW589873:TLX589873 TVS589873:TVT589873 UFO589873:UFP589873 UPK589873:UPL589873 UZG589873:UZH589873 VJC589873:VJD589873 VSY589873:VSZ589873 WCU589873:WCV589873 WMQ589873:WMR589873 WWM589873:WWN589873 AE655409:AF655409 KA655409:KB655409 TW655409:TX655409 ADS655409:ADT655409 ANO655409:ANP655409 AXK655409:AXL655409 BHG655409:BHH655409 BRC655409:BRD655409 CAY655409:CAZ655409 CKU655409:CKV655409 CUQ655409:CUR655409 DEM655409:DEN655409 DOI655409:DOJ655409 DYE655409:DYF655409 EIA655409:EIB655409 ERW655409:ERX655409 FBS655409:FBT655409 FLO655409:FLP655409 FVK655409:FVL655409 GFG655409:GFH655409 GPC655409:GPD655409 GYY655409:GYZ655409 HIU655409:HIV655409 HSQ655409:HSR655409 ICM655409:ICN655409 IMI655409:IMJ655409 IWE655409:IWF655409 JGA655409:JGB655409 JPW655409:JPX655409 JZS655409:JZT655409 KJO655409:KJP655409 KTK655409:KTL655409 LDG655409:LDH655409 LNC655409:LND655409 LWY655409:LWZ655409 MGU655409:MGV655409 MQQ655409:MQR655409 NAM655409:NAN655409 NKI655409:NKJ655409 NUE655409:NUF655409 OEA655409:OEB655409 ONW655409:ONX655409 OXS655409:OXT655409 PHO655409:PHP655409 PRK655409:PRL655409 QBG655409:QBH655409 QLC655409:QLD655409 QUY655409:QUZ655409 REU655409:REV655409 ROQ655409:ROR655409 RYM655409:RYN655409 SII655409:SIJ655409 SSE655409:SSF655409 TCA655409:TCB655409 TLW655409:TLX655409 TVS655409:TVT655409 UFO655409:UFP655409 UPK655409:UPL655409 UZG655409:UZH655409 VJC655409:VJD655409 VSY655409:VSZ655409 WCU655409:WCV655409 WMQ655409:WMR655409 WWM655409:WWN655409 AE720945:AF720945 KA720945:KB720945 TW720945:TX720945 ADS720945:ADT720945 ANO720945:ANP720945 AXK720945:AXL720945 BHG720945:BHH720945 BRC720945:BRD720945 CAY720945:CAZ720945 CKU720945:CKV720945 CUQ720945:CUR720945 DEM720945:DEN720945 DOI720945:DOJ720945 DYE720945:DYF720945 EIA720945:EIB720945 ERW720945:ERX720945 FBS720945:FBT720945 FLO720945:FLP720945 FVK720945:FVL720945 GFG720945:GFH720945 GPC720945:GPD720945 GYY720945:GYZ720945 HIU720945:HIV720945 HSQ720945:HSR720945 ICM720945:ICN720945 IMI720945:IMJ720945 IWE720945:IWF720945 JGA720945:JGB720945 JPW720945:JPX720945 JZS720945:JZT720945 KJO720945:KJP720945 KTK720945:KTL720945 LDG720945:LDH720945 LNC720945:LND720945 LWY720945:LWZ720945 MGU720945:MGV720945 MQQ720945:MQR720945 NAM720945:NAN720945 NKI720945:NKJ720945 NUE720945:NUF720945 OEA720945:OEB720945 ONW720945:ONX720945 OXS720945:OXT720945 PHO720945:PHP720945 PRK720945:PRL720945 QBG720945:QBH720945 QLC720945:QLD720945 QUY720945:QUZ720945 REU720945:REV720945 ROQ720945:ROR720945 RYM720945:RYN720945 SII720945:SIJ720945 SSE720945:SSF720945 TCA720945:TCB720945 TLW720945:TLX720945 TVS720945:TVT720945 UFO720945:UFP720945 UPK720945:UPL720945 UZG720945:UZH720945 VJC720945:VJD720945 VSY720945:VSZ720945 WCU720945:WCV720945 WMQ720945:WMR720945 WWM720945:WWN720945 AE786481:AF786481 KA786481:KB786481 TW786481:TX786481 ADS786481:ADT786481 ANO786481:ANP786481 AXK786481:AXL786481 BHG786481:BHH786481 BRC786481:BRD786481 CAY786481:CAZ786481 CKU786481:CKV786481 CUQ786481:CUR786481 DEM786481:DEN786481 DOI786481:DOJ786481 DYE786481:DYF786481 EIA786481:EIB786481 ERW786481:ERX786481 FBS786481:FBT786481 FLO786481:FLP786481 FVK786481:FVL786481 GFG786481:GFH786481 GPC786481:GPD786481 GYY786481:GYZ786481 HIU786481:HIV786481 HSQ786481:HSR786481 ICM786481:ICN786481 IMI786481:IMJ786481 IWE786481:IWF786481 JGA786481:JGB786481 JPW786481:JPX786481 JZS786481:JZT786481 KJO786481:KJP786481 KTK786481:KTL786481 LDG786481:LDH786481 LNC786481:LND786481 LWY786481:LWZ786481 MGU786481:MGV786481 MQQ786481:MQR786481 NAM786481:NAN786481 NKI786481:NKJ786481 NUE786481:NUF786481 OEA786481:OEB786481 ONW786481:ONX786481 OXS786481:OXT786481 PHO786481:PHP786481 PRK786481:PRL786481 QBG786481:QBH786481 QLC786481:QLD786481 QUY786481:QUZ786481 REU786481:REV786481 ROQ786481:ROR786481 RYM786481:RYN786481 SII786481:SIJ786481 SSE786481:SSF786481 TCA786481:TCB786481 TLW786481:TLX786481 TVS786481:TVT786481 UFO786481:UFP786481 UPK786481:UPL786481 UZG786481:UZH786481 VJC786481:VJD786481 VSY786481:VSZ786481 WCU786481:WCV786481 WMQ786481:WMR786481 WWM786481:WWN786481 AE852017:AF852017 KA852017:KB852017 TW852017:TX852017 ADS852017:ADT852017 ANO852017:ANP852017 AXK852017:AXL852017 BHG852017:BHH852017 BRC852017:BRD852017 CAY852017:CAZ852017 CKU852017:CKV852017 CUQ852017:CUR852017 DEM852017:DEN852017 DOI852017:DOJ852017 DYE852017:DYF852017 EIA852017:EIB852017 ERW852017:ERX852017 FBS852017:FBT852017 FLO852017:FLP852017 FVK852017:FVL852017 GFG852017:GFH852017 GPC852017:GPD852017 GYY852017:GYZ852017 HIU852017:HIV852017 HSQ852017:HSR852017 ICM852017:ICN852017 IMI852017:IMJ852017 IWE852017:IWF852017 JGA852017:JGB852017 JPW852017:JPX852017 JZS852017:JZT852017 KJO852017:KJP852017 KTK852017:KTL852017 LDG852017:LDH852017 LNC852017:LND852017 LWY852017:LWZ852017 MGU852017:MGV852017 MQQ852017:MQR852017 NAM852017:NAN852017 NKI852017:NKJ852017 NUE852017:NUF852017 OEA852017:OEB852017 ONW852017:ONX852017 OXS852017:OXT852017 PHO852017:PHP852017 PRK852017:PRL852017 QBG852017:QBH852017 QLC852017:QLD852017 QUY852017:QUZ852017 REU852017:REV852017 ROQ852017:ROR852017 RYM852017:RYN852017 SII852017:SIJ852017 SSE852017:SSF852017 TCA852017:TCB852017 TLW852017:TLX852017 TVS852017:TVT852017 UFO852017:UFP852017 UPK852017:UPL852017 UZG852017:UZH852017 VJC852017:VJD852017 VSY852017:VSZ852017 WCU852017:WCV852017 WMQ852017:WMR852017 WWM852017:WWN852017 AE917553:AF917553 KA917553:KB917553 TW917553:TX917553 ADS917553:ADT917553 ANO917553:ANP917553 AXK917553:AXL917553 BHG917553:BHH917553 BRC917553:BRD917553 CAY917553:CAZ917553 CKU917553:CKV917553 CUQ917553:CUR917553 DEM917553:DEN917553 DOI917553:DOJ917553 DYE917553:DYF917553 EIA917553:EIB917553 ERW917553:ERX917553 FBS917553:FBT917553 FLO917553:FLP917553 FVK917553:FVL917553 GFG917553:GFH917553 GPC917553:GPD917553 GYY917553:GYZ917553 HIU917553:HIV917553 HSQ917553:HSR917553 ICM917553:ICN917553 IMI917553:IMJ917553 IWE917553:IWF917553 JGA917553:JGB917553 JPW917553:JPX917553 JZS917553:JZT917553 KJO917553:KJP917553 KTK917553:KTL917553 LDG917553:LDH917553 LNC917553:LND917553 LWY917553:LWZ917553 MGU917553:MGV917553 MQQ917553:MQR917553 NAM917553:NAN917553 NKI917553:NKJ917553 NUE917553:NUF917553 OEA917553:OEB917553 ONW917553:ONX917553 OXS917553:OXT917553 PHO917553:PHP917553 PRK917553:PRL917553 QBG917553:QBH917553 QLC917553:QLD917553 QUY917553:QUZ917553 REU917553:REV917553 ROQ917553:ROR917553 RYM917553:RYN917553 SII917553:SIJ917553 SSE917553:SSF917553 TCA917553:TCB917553 TLW917553:TLX917553 TVS917553:TVT917553 UFO917553:UFP917553 UPK917553:UPL917553 UZG917553:UZH917553 VJC917553:VJD917553 VSY917553:VSZ917553 WCU917553:WCV917553 WMQ917553:WMR917553 WWM917553:WWN917553 AE983089:AF983089 KA983089:KB983089 TW983089:TX983089 ADS983089:ADT983089 ANO983089:ANP983089 AXK983089:AXL983089 BHG983089:BHH983089 BRC983089:BRD983089 CAY983089:CAZ983089 CKU983089:CKV983089 CUQ983089:CUR983089 DEM983089:DEN983089 DOI983089:DOJ983089 DYE983089:DYF983089 EIA983089:EIB983089 ERW983089:ERX983089 FBS983089:FBT983089 FLO983089:FLP983089 FVK983089:FVL983089 GFG983089:GFH983089 GPC983089:GPD983089 GYY983089:GYZ983089 HIU983089:HIV983089 HSQ983089:HSR983089 ICM983089:ICN983089 IMI983089:IMJ983089 IWE983089:IWF983089 JGA983089:JGB983089 JPW983089:JPX983089 JZS983089:JZT983089 KJO983089:KJP983089 KTK983089:KTL983089 LDG983089:LDH983089 LNC983089:LND983089 LWY983089:LWZ983089 MGU983089:MGV983089 MQQ983089:MQR983089 NAM983089:NAN983089 NKI983089:NKJ983089 NUE983089:NUF983089 OEA983089:OEB983089 ONW983089:ONX983089 OXS983089:OXT983089 PHO983089:PHP983089 PRK983089:PRL983089 QBG983089:QBH983089 QLC983089:QLD983089 QUY983089:QUZ983089 REU983089:REV983089 ROQ983089:ROR983089 RYM983089:RYN983089 SII983089:SIJ983089 SSE983089:SSF983089 TCA983089:TCB983089 TLW983089:TLX983089 TVS983089:TVT983089 UFO983089:UFP983089 UPK983089:UPL983089 UZG983089:UZH983089 VJC983089:VJD983089 VSY983089:VSZ983089 WCU983089:WCV983089 WMQ983089:WMR983089" xr:uid="{1E713F17-43E9-4996-B189-C069F3E17CE5}">
      <formula1>回答</formula1>
    </dataValidation>
    <dataValidation allowBlank="1" showInputMessage="1" showErrorMessage="1" promptTitle="Company　name" prompt="Enter the name of the company / organization, etc. of the partner" sqref="WVJ983112:WVN983117 B65608:F65613 IX65608:JB65613 ST65608:SX65613 ACP65608:ACT65613 AML65608:AMP65613 AWH65608:AWL65613 BGD65608:BGH65613 BPZ65608:BQD65613 BZV65608:BZZ65613 CJR65608:CJV65613 CTN65608:CTR65613 DDJ65608:DDN65613 DNF65608:DNJ65613 DXB65608:DXF65613 EGX65608:EHB65613 EQT65608:EQX65613 FAP65608:FAT65613 FKL65608:FKP65613 FUH65608:FUL65613 GED65608:GEH65613 GNZ65608:GOD65613 GXV65608:GXZ65613 HHR65608:HHV65613 HRN65608:HRR65613 IBJ65608:IBN65613 ILF65608:ILJ65613 IVB65608:IVF65613 JEX65608:JFB65613 JOT65608:JOX65613 JYP65608:JYT65613 KIL65608:KIP65613 KSH65608:KSL65613 LCD65608:LCH65613 LLZ65608:LMD65613 LVV65608:LVZ65613 MFR65608:MFV65613 MPN65608:MPR65613 MZJ65608:MZN65613 NJF65608:NJJ65613 NTB65608:NTF65613 OCX65608:ODB65613 OMT65608:OMX65613 OWP65608:OWT65613 PGL65608:PGP65613 PQH65608:PQL65613 QAD65608:QAH65613 QJZ65608:QKD65613 QTV65608:QTZ65613 RDR65608:RDV65613 RNN65608:RNR65613 RXJ65608:RXN65613 SHF65608:SHJ65613 SRB65608:SRF65613 TAX65608:TBB65613 TKT65608:TKX65613 TUP65608:TUT65613 UEL65608:UEP65613 UOH65608:UOL65613 UYD65608:UYH65613 VHZ65608:VID65613 VRV65608:VRZ65613 WBR65608:WBV65613 WLN65608:WLR65613 WVJ65608:WVN65613 B131144:F131149 IX131144:JB131149 ST131144:SX131149 ACP131144:ACT131149 AML131144:AMP131149 AWH131144:AWL131149 BGD131144:BGH131149 BPZ131144:BQD131149 BZV131144:BZZ131149 CJR131144:CJV131149 CTN131144:CTR131149 DDJ131144:DDN131149 DNF131144:DNJ131149 DXB131144:DXF131149 EGX131144:EHB131149 EQT131144:EQX131149 FAP131144:FAT131149 FKL131144:FKP131149 FUH131144:FUL131149 GED131144:GEH131149 GNZ131144:GOD131149 GXV131144:GXZ131149 HHR131144:HHV131149 HRN131144:HRR131149 IBJ131144:IBN131149 ILF131144:ILJ131149 IVB131144:IVF131149 JEX131144:JFB131149 JOT131144:JOX131149 JYP131144:JYT131149 KIL131144:KIP131149 KSH131144:KSL131149 LCD131144:LCH131149 LLZ131144:LMD131149 LVV131144:LVZ131149 MFR131144:MFV131149 MPN131144:MPR131149 MZJ131144:MZN131149 NJF131144:NJJ131149 NTB131144:NTF131149 OCX131144:ODB131149 OMT131144:OMX131149 OWP131144:OWT131149 PGL131144:PGP131149 PQH131144:PQL131149 QAD131144:QAH131149 QJZ131144:QKD131149 QTV131144:QTZ131149 RDR131144:RDV131149 RNN131144:RNR131149 RXJ131144:RXN131149 SHF131144:SHJ131149 SRB131144:SRF131149 TAX131144:TBB131149 TKT131144:TKX131149 TUP131144:TUT131149 UEL131144:UEP131149 UOH131144:UOL131149 UYD131144:UYH131149 VHZ131144:VID131149 VRV131144:VRZ131149 WBR131144:WBV131149 WLN131144:WLR131149 WVJ131144:WVN131149 B196680:F196685 IX196680:JB196685 ST196680:SX196685 ACP196680:ACT196685 AML196680:AMP196685 AWH196680:AWL196685 BGD196680:BGH196685 BPZ196680:BQD196685 BZV196680:BZZ196685 CJR196680:CJV196685 CTN196680:CTR196685 DDJ196680:DDN196685 DNF196680:DNJ196685 DXB196680:DXF196685 EGX196680:EHB196685 EQT196680:EQX196685 FAP196680:FAT196685 FKL196680:FKP196685 FUH196680:FUL196685 GED196680:GEH196685 GNZ196680:GOD196685 GXV196680:GXZ196685 HHR196680:HHV196685 HRN196680:HRR196685 IBJ196680:IBN196685 ILF196680:ILJ196685 IVB196680:IVF196685 JEX196680:JFB196685 JOT196680:JOX196685 JYP196680:JYT196685 KIL196680:KIP196685 KSH196680:KSL196685 LCD196680:LCH196685 LLZ196680:LMD196685 LVV196680:LVZ196685 MFR196680:MFV196685 MPN196680:MPR196685 MZJ196680:MZN196685 NJF196680:NJJ196685 NTB196680:NTF196685 OCX196680:ODB196685 OMT196680:OMX196685 OWP196680:OWT196685 PGL196680:PGP196685 PQH196680:PQL196685 QAD196680:QAH196685 QJZ196680:QKD196685 QTV196680:QTZ196685 RDR196680:RDV196685 RNN196680:RNR196685 RXJ196680:RXN196685 SHF196680:SHJ196685 SRB196680:SRF196685 TAX196680:TBB196685 TKT196680:TKX196685 TUP196680:TUT196685 UEL196680:UEP196685 UOH196680:UOL196685 UYD196680:UYH196685 VHZ196680:VID196685 VRV196680:VRZ196685 WBR196680:WBV196685 WLN196680:WLR196685 WVJ196680:WVN196685 B262216:F262221 IX262216:JB262221 ST262216:SX262221 ACP262216:ACT262221 AML262216:AMP262221 AWH262216:AWL262221 BGD262216:BGH262221 BPZ262216:BQD262221 BZV262216:BZZ262221 CJR262216:CJV262221 CTN262216:CTR262221 DDJ262216:DDN262221 DNF262216:DNJ262221 DXB262216:DXF262221 EGX262216:EHB262221 EQT262216:EQX262221 FAP262216:FAT262221 FKL262216:FKP262221 FUH262216:FUL262221 GED262216:GEH262221 GNZ262216:GOD262221 GXV262216:GXZ262221 HHR262216:HHV262221 HRN262216:HRR262221 IBJ262216:IBN262221 ILF262216:ILJ262221 IVB262216:IVF262221 JEX262216:JFB262221 JOT262216:JOX262221 JYP262216:JYT262221 KIL262216:KIP262221 KSH262216:KSL262221 LCD262216:LCH262221 LLZ262216:LMD262221 LVV262216:LVZ262221 MFR262216:MFV262221 MPN262216:MPR262221 MZJ262216:MZN262221 NJF262216:NJJ262221 NTB262216:NTF262221 OCX262216:ODB262221 OMT262216:OMX262221 OWP262216:OWT262221 PGL262216:PGP262221 PQH262216:PQL262221 QAD262216:QAH262221 QJZ262216:QKD262221 QTV262216:QTZ262221 RDR262216:RDV262221 RNN262216:RNR262221 RXJ262216:RXN262221 SHF262216:SHJ262221 SRB262216:SRF262221 TAX262216:TBB262221 TKT262216:TKX262221 TUP262216:TUT262221 UEL262216:UEP262221 UOH262216:UOL262221 UYD262216:UYH262221 VHZ262216:VID262221 VRV262216:VRZ262221 WBR262216:WBV262221 WLN262216:WLR262221 WVJ262216:WVN262221 B327752:F327757 IX327752:JB327757 ST327752:SX327757 ACP327752:ACT327757 AML327752:AMP327757 AWH327752:AWL327757 BGD327752:BGH327757 BPZ327752:BQD327757 BZV327752:BZZ327757 CJR327752:CJV327757 CTN327752:CTR327757 DDJ327752:DDN327757 DNF327752:DNJ327757 DXB327752:DXF327757 EGX327752:EHB327757 EQT327752:EQX327757 FAP327752:FAT327757 FKL327752:FKP327757 FUH327752:FUL327757 GED327752:GEH327757 GNZ327752:GOD327757 GXV327752:GXZ327757 HHR327752:HHV327757 HRN327752:HRR327757 IBJ327752:IBN327757 ILF327752:ILJ327757 IVB327752:IVF327757 JEX327752:JFB327757 JOT327752:JOX327757 JYP327752:JYT327757 KIL327752:KIP327757 KSH327752:KSL327757 LCD327752:LCH327757 LLZ327752:LMD327757 LVV327752:LVZ327757 MFR327752:MFV327757 MPN327752:MPR327757 MZJ327752:MZN327757 NJF327752:NJJ327757 NTB327752:NTF327757 OCX327752:ODB327757 OMT327752:OMX327757 OWP327752:OWT327757 PGL327752:PGP327757 PQH327752:PQL327757 QAD327752:QAH327757 QJZ327752:QKD327757 QTV327752:QTZ327757 RDR327752:RDV327757 RNN327752:RNR327757 RXJ327752:RXN327757 SHF327752:SHJ327757 SRB327752:SRF327757 TAX327752:TBB327757 TKT327752:TKX327757 TUP327752:TUT327757 UEL327752:UEP327757 UOH327752:UOL327757 UYD327752:UYH327757 VHZ327752:VID327757 VRV327752:VRZ327757 WBR327752:WBV327757 WLN327752:WLR327757 WVJ327752:WVN327757 B393288:F393293 IX393288:JB393293 ST393288:SX393293 ACP393288:ACT393293 AML393288:AMP393293 AWH393288:AWL393293 BGD393288:BGH393293 BPZ393288:BQD393293 BZV393288:BZZ393293 CJR393288:CJV393293 CTN393288:CTR393293 DDJ393288:DDN393293 DNF393288:DNJ393293 DXB393288:DXF393293 EGX393288:EHB393293 EQT393288:EQX393293 FAP393288:FAT393293 FKL393288:FKP393293 FUH393288:FUL393293 GED393288:GEH393293 GNZ393288:GOD393293 GXV393288:GXZ393293 HHR393288:HHV393293 HRN393288:HRR393293 IBJ393288:IBN393293 ILF393288:ILJ393293 IVB393288:IVF393293 JEX393288:JFB393293 JOT393288:JOX393293 JYP393288:JYT393293 KIL393288:KIP393293 KSH393288:KSL393293 LCD393288:LCH393293 LLZ393288:LMD393293 LVV393288:LVZ393293 MFR393288:MFV393293 MPN393288:MPR393293 MZJ393288:MZN393293 NJF393288:NJJ393293 NTB393288:NTF393293 OCX393288:ODB393293 OMT393288:OMX393293 OWP393288:OWT393293 PGL393288:PGP393293 PQH393288:PQL393293 QAD393288:QAH393293 QJZ393288:QKD393293 QTV393288:QTZ393293 RDR393288:RDV393293 RNN393288:RNR393293 RXJ393288:RXN393293 SHF393288:SHJ393293 SRB393288:SRF393293 TAX393288:TBB393293 TKT393288:TKX393293 TUP393288:TUT393293 UEL393288:UEP393293 UOH393288:UOL393293 UYD393288:UYH393293 VHZ393288:VID393293 VRV393288:VRZ393293 WBR393288:WBV393293 WLN393288:WLR393293 WVJ393288:WVN393293 B458824:F458829 IX458824:JB458829 ST458824:SX458829 ACP458824:ACT458829 AML458824:AMP458829 AWH458824:AWL458829 BGD458824:BGH458829 BPZ458824:BQD458829 BZV458824:BZZ458829 CJR458824:CJV458829 CTN458824:CTR458829 DDJ458824:DDN458829 DNF458824:DNJ458829 DXB458824:DXF458829 EGX458824:EHB458829 EQT458824:EQX458829 FAP458824:FAT458829 FKL458824:FKP458829 FUH458824:FUL458829 GED458824:GEH458829 GNZ458824:GOD458829 GXV458824:GXZ458829 HHR458824:HHV458829 HRN458824:HRR458829 IBJ458824:IBN458829 ILF458824:ILJ458829 IVB458824:IVF458829 JEX458824:JFB458829 JOT458824:JOX458829 JYP458824:JYT458829 KIL458824:KIP458829 KSH458824:KSL458829 LCD458824:LCH458829 LLZ458824:LMD458829 LVV458824:LVZ458829 MFR458824:MFV458829 MPN458824:MPR458829 MZJ458824:MZN458829 NJF458824:NJJ458829 NTB458824:NTF458829 OCX458824:ODB458829 OMT458824:OMX458829 OWP458824:OWT458829 PGL458824:PGP458829 PQH458824:PQL458829 QAD458824:QAH458829 QJZ458824:QKD458829 QTV458824:QTZ458829 RDR458824:RDV458829 RNN458824:RNR458829 RXJ458824:RXN458829 SHF458824:SHJ458829 SRB458824:SRF458829 TAX458824:TBB458829 TKT458824:TKX458829 TUP458824:TUT458829 UEL458824:UEP458829 UOH458824:UOL458829 UYD458824:UYH458829 VHZ458824:VID458829 VRV458824:VRZ458829 WBR458824:WBV458829 WLN458824:WLR458829 WVJ458824:WVN458829 B524360:F524365 IX524360:JB524365 ST524360:SX524365 ACP524360:ACT524365 AML524360:AMP524365 AWH524360:AWL524365 BGD524360:BGH524365 BPZ524360:BQD524365 BZV524360:BZZ524365 CJR524360:CJV524365 CTN524360:CTR524365 DDJ524360:DDN524365 DNF524360:DNJ524365 DXB524360:DXF524365 EGX524360:EHB524365 EQT524360:EQX524365 FAP524360:FAT524365 FKL524360:FKP524365 FUH524360:FUL524365 GED524360:GEH524365 GNZ524360:GOD524365 GXV524360:GXZ524365 HHR524360:HHV524365 HRN524360:HRR524365 IBJ524360:IBN524365 ILF524360:ILJ524365 IVB524360:IVF524365 JEX524360:JFB524365 JOT524360:JOX524365 JYP524360:JYT524365 KIL524360:KIP524365 KSH524360:KSL524365 LCD524360:LCH524365 LLZ524360:LMD524365 LVV524360:LVZ524365 MFR524360:MFV524365 MPN524360:MPR524365 MZJ524360:MZN524365 NJF524360:NJJ524365 NTB524360:NTF524365 OCX524360:ODB524365 OMT524360:OMX524365 OWP524360:OWT524365 PGL524360:PGP524365 PQH524360:PQL524365 QAD524360:QAH524365 QJZ524360:QKD524365 QTV524360:QTZ524365 RDR524360:RDV524365 RNN524360:RNR524365 RXJ524360:RXN524365 SHF524360:SHJ524365 SRB524360:SRF524365 TAX524360:TBB524365 TKT524360:TKX524365 TUP524360:TUT524365 UEL524360:UEP524365 UOH524360:UOL524365 UYD524360:UYH524365 VHZ524360:VID524365 VRV524360:VRZ524365 WBR524360:WBV524365 WLN524360:WLR524365 WVJ524360:WVN524365 B589896:F589901 IX589896:JB589901 ST589896:SX589901 ACP589896:ACT589901 AML589896:AMP589901 AWH589896:AWL589901 BGD589896:BGH589901 BPZ589896:BQD589901 BZV589896:BZZ589901 CJR589896:CJV589901 CTN589896:CTR589901 DDJ589896:DDN589901 DNF589896:DNJ589901 DXB589896:DXF589901 EGX589896:EHB589901 EQT589896:EQX589901 FAP589896:FAT589901 FKL589896:FKP589901 FUH589896:FUL589901 GED589896:GEH589901 GNZ589896:GOD589901 GXV589896:GXZ589901 HHR589896:HHV589901 HRN589896:HRR589901 IBJ589896:IBN589901 ILF589896:ILJ589901 IVB589896:IVF589901 JEX589896:JFB589901 JOT589896:JOX589901 JYP589896:JYT589901 KIL589896:KIP589901 KSH589896:KSL589901 LCD589896:LCH589901 LLZ589896:LMD589901 LVV589896:LVZ589901 MFR589896:MFV589901 MPN589896:MPR589901 MZJ589896:MZN589901 NJF589896:NJJ589901 NTB589896:NTF589901 OCX589896:ODB589901 OMT589896:OMX589901 OWP589896:OWT589901 PGL589896:PGP589901 PQH589896:PQL589901 QAD589896:QAH589901 QJZ589896:QKD589901 QTV589896:QTZ589901 RDR589896:RDV589901 RNN589896:RNR589901 RXJ589896:RXN589901 SHF589896:SHJ589901 SRB589896:SRF589901 TAX589896:TBB589901 TKT589896:TKX589901 TUP589896:TUT589901 UEL589896:UEP589901 UOH589896:UOL589901 UYD589896:UYH589901 VHZ589896:VID589901 VRV589896:VRZ589901 WBR589896:WBV589901 WLN589896:WLR589901 WVJ589896:WVN589901 B655432:F655437 IX655432:JB655437 ST655432:SX655437 ACP655432:ACT655437 AML655432:AMP655437 AWH655432:AWL655437 BGD655432:BGH655437 BPZ655432:BQD655437 BZV655432:BZZ655437 CJR655432:CJV655437 CTN655432:CTR655437 DDJ655432:DDN655437 DNF655432:DNJ655437 DXB655432:DXF655437 EGX655432:EHB655437 EQT655432:EQX655437 FAP655432:FAT655437 FKL655432:FKP655437 FUH655432:FUL655437 GED655432:GEH655437 GNZ655432:GOD655437 GXV655432:GXZ655437 HHR655432:HHV655437 HRN655432:HRR655437 IBJ655432:IBN655437 ILF655432:ILJ655437 IVB655432:IVF655437 JEX655432:JFB655437 JOT655432:JOX655437 JYP655432:JYT655437 KIL655432:KIP655437 KSH655432:KSL655437 LCD655432:LCH655437 LLZ655432:LMD655437 LVV655432:LVZ655437 MFR655432:MFV655437 MPN655432:MPR655437 MZJ655432:MZN655437 NJF655432:NJJ655437 NTB655432:NTF655437 OCX655432:ODB655437 OMT655432:OMX655437 OWP655432:OWT655437 PGL655432:PGP655437 PQH655432:PQL655437 QAD655432:QAH655437 QJZ655432:QKD655437 QTV655432:QTZ655437 RDR655432:RDV655437 RNN655432:RNR655437 RXJ655432:RXN655437 SHF655432:SHJ655437 SRB655432:SRF655437 TAX655432:TBB655437 TKT655432:TKX655437 TUP655432:TUT655437 UEL655432:UEP655437 UOH655432:UOL655437 UYD655432:UYH655437 VHZ655432:VID655437 VRV655432:VRZ655437 WBR655432:WBV655437 WLN655432:WLR655437 WVJ655432:WVN655437 B720968:F720973 IX720968:JB720973 ST720968:SX720973 ACP720968:ACT720973 AML720968:AMP720973 AWH720968:AWL720973 BGD720968:BGH720973 BPZ720968:BQD720973 BZV720968:BZZ720973 CJR720968:CJV720973 CTN720968:CTR720973 DDJ720968:DDN720973 DNF720968:DNJ720973 DXB720968:DXF720973 EGX720968:EHB720973 EQT720968:EQX720973 FAP720968:FAT720973 FKL720968:FKP720973 FUH720968:FUL720973 GED720968:GEH720973 GNZ720968:GOD720973 GXV720968:GXZ720973 HHR720968:HHV720973 HRN720968:HRR720973 IBJ720968:IBN720973 ILF720968:ILJ720973 IVB720968:IVF720973 JEX720968:JFB720973 JOT720968:JOX720973 JYP720968:JYT720973 KIL720968:KIP720973 KSH720968:KSL720973 LCD720968:LCH720973 LLZ720968:LMD720973 LVV720968:LVZ720973 MFR720968:MFV720973 MPN720968:MPR720973 MZJ720968:MZN720973 NJF720968:NJJ720973 NTB720968:NTF720973 OCX720968:ODB720973 OMT720968:OMX720973 OWP720968:OWT720973 PGL720968:PGP720973 PQH720968:PQL720973 QAD720968:QAH720973 QJZ720968:QKD720973 QTV720968:QTZ720973 RDR720968:RDV720973 RNN720968:RNR720973 RXJ720968:RXN720973 SHF720968:SHJ720973 SRB720968:SRF720973 TAX720968:TBB720973 TKT720968:TKX720973 TUP720968:TUT720973 UEL720968:UEP720973 UOH720968:UOL720973 UYD720968:UYH720973 VHZ720968:VID720973 VRV720968:VRZ720973 WBR720968:WBV720973 WLN720968:WLR720973 WVJ720968:WVN720973 B786504:F786509 IX786504:JB786509 ST786504:SX786509 ACP786504:ACT786509 AML786504:AMP786509 AWH786504:AWL786509 BGD786504:BGH786509 BPZ786504:BQD786509 BZV786504:BZZ786509 CJR786504:CJV786509 CTN786504:CTR786509 DDJ786504:DDN786509 DNF786504:DNJ786509 DXB786504:DXF786509 EGX786504:EHB786509 EQT786504:EQX786509 FAP786504:FAT786509 FKL786504:FKP786509 FUH786504:FUL786509 GED786504:GEH786509 GNZ786504:GOD786509 GXV786504:GXZ786509 HHR786504:HHV786509 HRN786504:HRR786509 IBJ786504:IBN786509 ILF786504:ILJ786509 IVB786504:IVF786509 JEX786504:JFB786509 JOT786504:JOX786509 JYP786504:JYT786509 KIL786504:KIP786509 KSH786504:KSL786509 LCD786504:LCH786509 LLZ786504:LMD786509 LVV786504:LVZ786509 MFR786504:MFV786509 MPN786504:MPR786509 MZJ786504:MZN786509 NJF786504:NJJ786509 NTB786504:NTF786509 OCX786504:ODB786509 OMT786504:OMX786509 OWP786504:OWT786509 PGL786504:PGP786509 PQH786504:PQL786509 QAD786504:QAH786509 QJZ786504:QKD786509 QTV786504:QTZ786509 RDR786504:RDV786509 RNN786504:RNR786509 RXJ786504:RXN786509 SHF786504:SHJ786509 SRB786504:SRF786509 TAX786504:TBB786509 TKT786504:TKX786509 TUP786504:TUT786509 UEL786504:UEP786509 UOH786504:UOL786509 UYD786504:UYH786509 VHZ786504:VID786509 VRV786504:VRZ786509 WBR786504:WBV786509 WLN786504:WLR786509 WVJ786504:WVN786509 B852040:F852045 IX852040:JB852045 ST852040:SX852045 ACP852040:ACT852045 AML852040:AMP852045 AWH852040:AWL852045 BGD852040:BGH852045 BPZ852040:BQD852045 BZV852040:BZZ852045 CJR852040:CJV852045 CTN852040:CTR852045 DDJ852040:DDN852045 DNF852040:DNJ852045 DXB852040:DXF852045 EGX852040:EHB852045 EQT852040:EQX852045 FAP852040:FAT852045 FKL852040:FKP852045 FUH852040:FUL852045 GED852040:GEH852045 GNZ852040:GOD852045 GXV852040:GXZ852045 HHR852040:HHV852045 HRN852040:HRR852045 IBJ852040:IBN852045 ILF852040:ILJ852045 IVB852040:IVF852045 JEX852040:JFB852045 JOT852040:JOX852045 JYP852040:JYT852045 KIL852040:KIP852045 KSH852040:KSL852045 LCD852040:LCH852045 LLZ852040:LMD852045 LVV852040:LVZ852045 MFR852040:MFV852045 MPN852040:MPR852045 MZJ852040:MZN852045 NJF852040:NJJ852045 NTB852040:NTF852045 OCX852040:ODB852045 OMT852040:OMX852045 OWP852040:OWT852045 PGL852040:PGP852045 PQH852040:PQL852045 QAD852040:QAH852045 QJZ852040:QKD852045 QTV852040:QTZ852045 RDR852040:RDV852045 RNN852040:RNR852045 RXJ852040:RXN852045 SHF852040:SHJ852045 SRB852040:SRF852045 TAX852040:TBB852045 TKT852040:TKX852045 TUP852040:TUT852045 UEL852040:UEP852045 UOH852040:UOL852045 UYD852040:UYH852045 VHZ852040:VID852045 VRV852040:VRZ852045 WBR852040:WBV852045 WLN852040:WLR852045 WVJ852040:WVN852045 B917576:F917581 IX917576:JB917581 ST917576:SX917581 ACP917576:ACT917581 AML917576:AMP917581 AWH917576:AWL917581 BGD917576:BGH917581 BPZ917576:BQD917581 BZV917576:BZZ917581 CJR917576:CJV917581 CTN917576:CTR917581 DDJ917576:DDN917581 DNF917576:DNJ917581 DXB917576:DXF917581 EGX917576:EHB917581 EQT917576:EQX917581 FAP917576:FAT917581 FKL917576:FKP917581 FUH917576:FUL917581 GED917576:GEH917581 GNZ917576:GOD917581 GXV917576:GXZ917581 HHR917576:HHV917581 HRN917576:HRR917581 IBJ917576:IBN917581 ILF917576:ILJ917581 IVB917576:IVF917581 JEX917576:JFB917581 JOT917576:JOX917581 JYP917576:JYT917581 KIL917576:KIP917581 KSH917576:KSL917581 LCD917576:LCH917581 LLZ917576:LMD917581 LVV917576:LVZ917581 MFR917576:MFV917581 MPN917576:MPR917581 MZJ917576:MZN917581 NJF917576:NJJ917581 NTB917576:NTF917581 OCX917576:ODB917581 OMT917576:OMX917581 OWP917576:OWT917581 PGL917576:PGP917581 PQH917576:PQL917581 QAD917576:QAH917581 QJZ917576:QKD917581 QTV917576:QTZ917581 RDR917576:RDV917581 RNN917576:RNR917581 RXJ917576:RXN917581 SHF917576:SHJ917581 SRB917576:SRF917581 TAX917576:TBB917581 TKT917576:TKX917581 TUP917576:TUT917581 UEL917576:UEP917581 UOH917576:UOL917581 UYD917576:UYH917581 VHZ917576:VID917581 VRV917576:VRZ917581 WBR917576:WBV917581 WLN917576:WLR917581 WVJ917576:WVN917581 B983112:F983117 IX983112:JB983117 ST983112:SX983117 ACP983112:ACT983117 AML983112:AMP983117 AWH983112:AWL983117 BGD983112:BGH983117 BPZ983112:BQD983117 BZV983112:BZZ983117 CJR983112:CJV983117 CTN983112:CTR983117 DDJ983112:DDN983117 DNF983112:DNJ983117 DXB983112:DXF983117 EGX983112:EHB983117 EQT983112:EQX983117 FAP983112:FAT983117 FKL983112:FKP983117 FUH983112:FUL983117 GED983112:GEH983117 GNZ983112:GOD983117 GXV983112:GXZ983117 HHR983112:HHV983117 HRN983112:HRR983117 IBJ983112:IBN983117 ILF983112:ILJ983117 IVB983112:IVF983117 JEX983112:JFB983117 JOT983112:JOX983117 JYP983112:JYT983117 KIL983112:KIP983117 KSH983112:KSL983117 LCD983112:LCH983117 LLZ983112:LMD983117 LVV983112:LVZ983117 MFR983112:MFV983117 MPN983112:MPR983117 MZJ983112:MZN983117 NJF983112:NJJ983117 NTB983112:NTF983117 OCX983112:ODB983117 OMT983112:OMX983117 OWP983112:OWT983117 PGL983112:PGP983117 PQH983112:PQL983117 QAD983112:QAH983117 QJZ983112:QKD983117 QTV983112:QTZ983117 RDR983112:RDV983117 RNN983112:RNR983117 RXJ983112:RXN983117 SHF983112:SHJ983117 SRB983112:SRF983117 TAX983112:TBB983117 TKT983112:TKX983117 TUP983112:TUT983117 UEL983112:UEP983117 UOH983112:UOL983117 UYD983112:UYH983117 VHZ983112:VID983117 VRV983112:VRZ983117 WBR983112:WBV983117 WLN983112:WLR983117 WVJ70:WVN77 WLN70:WLR77 WBR70:WBV77 VRV70:VRZ77 VHZ70:VID77 UYD70:UYH77 UOH70:UOL77 UEL70:UEP77 TUP70:TUT77 TKT70:TKX77 TAX70:TBB77 SRB70:SRF77 SHF70:SHJ77 RXJ70:RXN77 RNN70:RNR77 RDR70:RDV77 QTV70:QTZ77 QJZ70:QKD77 QAD70:QAH77 PQH70:PQL77 PGL70:PGP77 OWP70:OWT77 OMT70:OMX77 OCX70:ODB77 NTB70:NTF77 NJF70:NJJ77 MZJ70:MZN77 MPN70:MPR77 MFR70:MFV77 LVV70:LVZ77 LLZ70:LMD77 LCD70:LCH77 KSH70:KSL77 KIL70:KIP77 JYP70:JYT77 JOT70:JOX77 JEX70:JFB77 IVB70:IVF77 ILF70:ILJ77 IBJ70:IBN77 HRN70:HRR77 HHR70:HHV77 GXV70:GXZ77 GNZ70:GOD77 GED70:GEH77 FUH70:FUL77 FKL70:FKP77 FAP70:FAT77 EQT70:EQX77 EGX70:EHB77 DXB70:DXF77 DNF70:DNJ77 DDJ70:DDN77 CTN70:CTR77 CJR70:CJV77 BZV70:BZZ77 BPZ70:BQD77 BGD70:BGH77 AWH70:AWL77 AML70:AMP77 ACP70:ACT77 ST70:SX77 IX70:JB77" xr:uid="{4111B38B-E3C7-4321-8D45-1C40AE79F3C8}"/>
    <dataValidation type="list" allowBlank="1" showInputMessage="1" showErrorMessage="1" promptTitle="Ⅰ-A" prompt="Click ▼ and select_x000a_※For the numbers, see the attached sheet &quot;In filling out the separate table&quot;" sqref="WVO983128:WVQ983130 G65608:I65613 JC65608:JE65613 SY65608:TA65613 ACU65608:ACW65613 AMQ65608:AMS65613 AWM65608:AWO65613 BGI65608:BGK65613 BQE65608:BQG65613 CAA65608:CAC65613 CJW65608:CJY65613 CTS65608:CTU65613 DDO65608:DDQ65613 DNK65608:DNM65613 DXG65608:DXI65613 EHC65608:EHE65613 EQY65608:ERA65613 FAU65608:FAW65613 FKQ65608:FKS65613 FUM65608:FUO65613 GEI65608:GEK65613 GOE65608:GOG65613 GYA65608:GYC65613 HHW65608:HHY65613 HRS65608:HRU65613 IBO65608:IBQ65613 ILK65608:ILM65613 IVG65608:IVI65613 JFC65608:JFE65613 JOY65608:JPA65613 JYU65608:JYW65613 KIQ65608:KIS65613 KSM65608:KSO65613 LCI65608:LCK65613 LME65608:LMG65613 LWA65608:LWC65613 MFW65608:MFY65613 MPS65608:MPU65613 MZO65608:MZQ65613 NJK65608:NJM65613 NTG65608:NTI65613 ODC65608:ODE65613 OMY65608:ONA65613 OWU65608:OWW65613 PGQ65608:PGS65613 PQM65608:PQO65613 QAI65608:QAK65613 QKE65608:QKG65613 QUA65608:QUC65613 RDW65608:RDY65613 RNS65608:RNU65613 RXO65608:RXQ65613 SHK65608:SHM65613 SRG65608:SRI65613 TBC65608:TBE65613 TKY65608:TLA65613 TUU65608:TUW65613 UEQ65608:UES65613 UOM65608:UOO65613 UYI65608:UYK65613 VIE65608:VIG65613 VSA65608:VSC65613 WBW65608:WBY65613 WLS65608:WLU65613 WVO65608:WVQ65613 G131144:I131149 JC131144:JE131149 SY131144:TA131149 ACU131144:ACW131149 AMQ131144:AMS131149 AWM131144:AWO131149 BGI131144:BGK131149 BQE131144:BQG131149 CAA131144:CAC131149 CJW131144:CJY131149 CTS131144:CTU131149 DDO131144:DDQ131149 DNK131144:DNM131149 DXG131144:DXI131149 EHC131144:EHE131149 EQY131144:ERA131149 FAU131144:FAW131149 FKQ131144:FKS131149 FUM131144:FUO131149 GEI131144:GEK131149 GOE131144:GOG131149 GYA131144:GYC131149 HHW131144:HHY131149 HRS131144:HRU131149 IBO131144:IBQ131149 ILK131144:ILM131149 IVG131144:IVI131149 JFC131144:JFE131149 JOY131144:JPA131149 JYU131144:JYW131149 KIQ131144:KIS131149 KSM131144:KSO131149 LCI131144:LCK131149 LME131144:LMG131149 LWA131144:LWC131149 MFW131144:MFY131149 MPS131144:MPU131149 MZO131144:MZQ131149 NJK131144:NJM131149 NTG131144:NTI131149 ODC131144:ODE131149 OMY131144:ONA131149 OWU131144:OWW131149 PGQ131144:PGS131149 PQM131144:PQO131149 QAI131144:QAK131149 QKE131144:QKG131149 QUA131144:QUC131149 RDW131144:RDY131149 RNS131144:RNU131149 RXO131144:RXQ131149 SHK131144:SHM131149 SRG131144:SRI131149 TBC131144:TBE131149 TKY131144:TLA131149 TUU131144:TUW131149 UEQ131144:UES131149 UOM131144:UOO131149 UYI131144:UYK131149 VIE131144:VIG131149 VSA131144:VSC131149 WBW131144:WBY131149 WLS131144:WLU131149 WVO131144:WVQ131149 G196680:I196685 JC196680:JE196685 SY196680:TA196685 ACU196680:ACW196685 AMQ196680:AMS196685 AWM196680:AWO196685 BGI196680:BGK196685 BQE196680:BQG196685 CAA196680:CAC196685 CJW196680:CJY196685 CTS196680:CTU196685 DDO196680:DDQ196685 DNK196680:DNM196685 DXG196680:DXI196685 EHC196680:EHE196685 EQY196680:ERA196685 FAU196680:FAW196685 FKQ196680:FKS196685 FUM196680:FUO196685 GEI196680:GEK196685 GOE196680:GOG196685 GYA196680:GYC196685 HHW196680:HHY196685 HRS196680:HRU196685 IBO196680:IBQ196685 ILK196680:ILM196685 IVG196680:IVI196685 JFC196680:JFE196685 JOY196680:JPA196685 JYU196680:JYW196685 KIQ196680:KIS196685 KSM196680:KSO196685 LCI196680:LCK196685 LME196680:LMG196685 LWA196680:LWC196685 MFW196680:MFY196685 MPS196680:MPU196685 MZO196680:MZQ196685 NJK196680:NJM196685 NTG196680:NTI196685 ODC196680:ODE196685 OMY196680:ONA196685 OWU196680:OWW196685 PGQ196680:PGS196685 PQM196680:PQO196685 QAI196680:QAK196685 QKE196680:QKG196685 QUA196680:QUC196685 RDW196680:RDY196685 RNS196680:RNU196685 RXO196680:RXQ196685 SHK196680:SHM196685 SRG196680:SRI196685 TBC196680:TBE196685 TKY196680:TLA196685 TUU196680:TUW196685 UEQ196680:UES196685 UOM196680:UOO196685 UYI196680:UYK196685 VIE196680:VIG196685 VSA196680:VSC196685 WBW196680:WBY196685 WLS196680:WLU196685 WVO196680:WVQ196685 G262216:I262221 JC262216:JE262221 SY262216:TA262221 ACU262216:ACW262221 AMQ262216:AMS262221 AWM262216:AWO262221 BGI262216:BGK262221 BQE262216:BQG262221 CAA262216:CAC262221 CJW262216:CJY262221 CTS262216:CTU262221 DDO262216:DDQ262221 DNK262216:DNM262221 DXG262216:DXI262221 EHC262216:EHE262221 EQY262216:ERA262221 FAU262216:FAW262221 FKQ262216:FKS262221 FUM262216:FUO262221 GEI262216:GEK262221 GOE262216:GOG262221 GYA262216:GYC262221 HHW262216:HHY262221 HRS262216:HRU262221 IBO262216:IBQ262221 ILK262216:ILM262221 IVG262216:IVI262221 JFC262216:JFE262221 JOY262216:JPA262221 JYU262216:JYW262221 KIQ262216:KIS262221 KSM262216:KSO262221 LCI262216:LCK262221 LME262216:LMG262221 LWA262216:LWC262221 MFW262216:MFY262221 MPS262216:MPU262221 MZO262216:MZQ262221 NJK262216:NJM262221 NTG262216:NTI262221 ODC262216:ODE262221 OMY262216:ONA262221 OWU262216:OWW262221 PGQ262216:PGS262221 PQM262216:PQO262221 QAI262216:QAK262221 QKE262216:QKG262221 QUA262216:QUC262221 RDW262216:RDY262221 RNS262216:RNU262221 RXO262216:RXQ262221 SHK262216:SHM262221 SRG262216:SRI262221 TBC262216:TBE262221 TKY262216:TLA262221 TUU262216:TUW262221 UEQ262216:UES262221 UOM262216:UOO262221 UYI262216:UYK262221 VIE262216:VIG262221 VSA262216:VSC262221 WBW262216:WBY262221 WLS262216:WLU262221 WVO262216:WVQ262221 G327752:I327757 JC327752:JE327757 SY327752:TA327757 ACU327752:ACW327757 AMQ327752:AMS327757 AWM327752:AWO327757 BGI327752:BGK327757 BQE327752:BQG327757 CAA327752:CAC327757 CJW327752:CJY327757 CTS327752:CTU327757 DDO327752:DDQ327757 DNK327752:DNM327757 DXG327752:DXI327757 EHC327752:EHE327757 EQY327752:ERA327757 FAU327752:FAW327757 FKQ327752:FKS327757 FUM327752:FUO327757 GEI327752:GEK327757 GOE327752:GOG327757 GYA327752:GYC327757 HHW327752:HHY327757 HRS327752:HRU327757 IBO327752:IBQ327757 ILK327752:ILM327757 IVG327752:IVI327757 JFC327752:JFE327757 JOY327752:JPA327757 JYU327752:JYW327757 KIQ327752:KIS327757 KSM327752:KSO327757 LCI327752:LCK327757 LME327752:LMG327757 LWA327752:LWC327757 MFW327752:MFY327757 MPS327752:MPU327757 MZO327752:MZQ327757 NJK327752:NJM327757 NTG327752:NTI327757 ODC327752:ODE327757 OMY327752:ONA327757 OWU327752:OWW327757 PGQ327752:PGS327757 PQM327752:PQO327757 QAI327752:QAK327757 QKE327752:QKG327757 QUA327752:QUC327757 RDW327752:RDY327757 RNS327752:RNU327757 RXO327752:RXQ327757 SHK327752:SHM327757 SRG327752:SRI327757 TBC327752:TBE327757 TKY327752:TLA327757 TUU327752:TUW327757 UEQ327752:UES327757 UOM327752:UOO327757 UYI327752:UYK327757 VIE327752:VIG327757 VSA327752:VSC327757 WBW327752:WBY327757 WLS327752:WLU327757 WVO327752:WVQ327757 G393288:I393293 JC393288:JE393293 SY393288:TA393293 ACU393288:ACW393293 AMQ393288:AMS393293 AWM393288:AWO393293 BGI393288:BGK393293 BQE393288:BQG393293 CAA393288:CAC393293 CJW393288:CJY393293 CTS393288:CTU393293 DDO393288:DDQ393293 DNK393288:DNM393293 DXG393288:DXI393293 EHC393288:EHE393293 EQY393288:ERA393293 FAU393288:FAW393293 FKQ393288:FKS393293 FUM393288:FUO393293 GEI393288:GEK393293 GOE393288:GOG393293 GYA393288:GYC393293 HHW393288:HHY393293 HRS393288:HRU393293 IBO393288:IBQ393293 ILK393288:ILM393293 IVG393288:IVI393293 JFC393288:JFE393293 JOY393288:JPA393293 JYU393288:JYW393293 KIQ393288:KIS393293 KSM393288:KSO393293 LCI393288:LCK393293 LME393288:LMG393293 LWA393288:LWC393293 MFW393288:MFY393293 MPS393288:MPU393293 MZO393288:MZQ393293 NJK393288:NJM393293 NTG393288:NTI393293 ODC393288:ODE393293 OMY393288:ONA393293 OWU393288:OWW393293 PGQ393288:PGS393293 PQM393288:PQO393293 QAI393288:QAK393293 QKE393288:QKG393293 QUA393288:QUC393293 RDW393288:RDY393293 RNS393288:RNU393293 RXO393288:RXQ393293 SHK393288:SHM393293 SRG393288:SRI393293 TBC393288:TBE393293 TKY393288:TLA393293 TUU393288:TUW393293 UEQ393288:UES393293 UOM393288:UOO393293 UYI393288:UYK393293 VIE393288:VIG393293 VSA393288:VSC393293 WBW393288:WBY393293 WLS393288:WLU393293 WVO393288:WVQ393293 G458824:I458829 JC458824:JE458829 SY458824:TA458829 ACU458824:ACW458829 AMQ458824:AMS458829 AWM458824:AWO458829 BGI458824:BGK458829 BQE458824:BQG458829 CAA458824:CAC458829 CJW458824:CJY458829 CTS458824:CTU458829 DDO458824:DDQ458829 DNK458824:DNM458829 DXG458824:DXI458829 EHC458824:EHE458829 EQY458824:ERA458829 FAU458824:FAW458829 FKQ458824:FKS458829 FUM458824:FUO458829 GEI458824:GEK458829 GOE458824:GOG458829 GYA458824:GYC458829 HHW458824:HHY458829 HRS458824:HRU458829 IBO458824:IBQ458829 ILK458824:ILM458829 IVG458824:IVI458829 JFC458824:JFE458829 JOY458824:JPA458829 JYU458824:JYW458829 KIQ458824:KIS458829 KSM458824:KSO458829 LCI458824:LCK458829 LME458824:LMG458829 LWA458824:LWC458829 MFW458824:MFY458829 MPS458824:MPU458829 MZO458824:MZQ458829 NJK458824:NJM458829 NTG458824:NTI458829 ODC458824:ODE458829 OMY458824:ONA458829 OWU458824:OWW458829 PGQ458824:PGS458829 PQM458824:PQO458829 QAI458824:QAK458829 QKE458824:QKG458829 QUA458824:QUC458829 RDW458824:RDY458829 RNS458824:RNU458829 RXO458824:RXQ458829 SHK458824:SHM458829 SRG458824:SRI458829 TBC458824:TBE458829 TKY458824:TLA458829 TUU458824:TUW458829 UEQ458824:UES458829 UOM458824:UOO458829 UYI458824:UYK458829 VIE458824:VIG458829 VSA458824:VSC458829 WBW458824:WBY458829 WLS458824:WLU458829 WVO458824:WVQ458829 G524360:I524365 JC524360:JE524365 SY524360:TA524365 ACU524360:ACW524365 AMQ524360:AMS524365 AWM524360:AWO524365 BGI524360:BGK524365 BQE524360:BQG524365 CAA524360:CAC524365 CJW524360:CJY524365 CTS524360:CTU524365 DDO524360:DDQ524365 DNK524360:DNM524365 DXG524360:DXI524365 EHC524360:EHE524365 EQY524360:ERA524365 FAU524360:FAW524365 FKQ524360:FKS524365 FUM524360:FUO524365 GEI524360:GEK524365 GOE524360:GOG524365 GYA524360:GYC524365 HHW524360:HHY524365 HRS524360:HRU524365 IBO524360:IBQ524365 ILK524360:ILM524365 IVG524360:IVI524365 JFC524360:JFE524365 JOY524360:JPA524365 JYU524360:JYW524365 KIQ524360:KIS524365 KSM524360:KSO524365 LCI524360:LCK524365 LME524360:LMG524365 LWA524360:LWC524365 MFW524360:MFY524365 MPS524360:MPU524365 MZO524360:MZQ524365 NJK524360:NJM524365 NTG524360:NTI524365 ODC524360:ODE524365 OMY524360:ONA524365 OWU524360:OWW524365 PGQ524360:PGS524365 PQM524360:PQO524365 QAI524360:QAK524365 QKE524360:QKG524365 QUA524360:QUC524365 RDW524360:RDY524365 RNS524360:RNU524365 RXO524360:RXQ524365 SHK524360:SHM524365 SRG524360:SRI524365 TBC524360:TBE524365 TKY524360:TLA524365 TUU524360:TUW524365 UEQ524360:UES524365 UOM524360:UOO524365 UYI524360:UYK524365 VIE524360:VIG524365 VSA524360:VSC524365 WBW524360:WBY524365 WLS524360:WLU524365 WVO524360:WVQ524365 G589896:I589901 JC589896:JE589901 SY589896:TA589901 ACU589896:ACW589901 AMQ589896:AMS589901 AWM589896:AWO589901 BGI589896:BGK589901 BQE589896:BQG589901 CAA589896:CAC589901 CJW589896:CJY589901 CTS589896:CTU589901 DDO589896:DDQ589901 DNK589896:DNM589901 DXG589896:DXI589901 EHC589896:EHE589901 EQY589896:ERA589901 FAU589896:FAW589901 FKQ589896:FKS589901 FUM589896:FUO589901 GEI589896:GEK589901 GOE589896:GOG589901 GYA589896:GYC589901 HHW589896:HHY589901 HRS589896:HRU589901 IBO589896:IBQ589901 ILK589896:ILM589901 IVG589896:IVI589901 JFC589896:JFE589901 JOY589896:JPA589901 JYU589896:JYW589901 KIQ589896:KIS589901 KSM589896:KSO589901 LCI589896:LCK589901 LME589896:LMG589901 LWA589896:LWC589901 MFW589896:MFY589901 MPS589896:MPU589901 MZO589896:MZQ589901 NJK589896:NJM589901 NTG589896:NTI589901 ODC589896:ODE589901 OMY589896:ONA589901 OWU589896:OWW589901 PGQ589896:PGS589901 PQM589896:PQO589901 QAI589896:QAK589901 QKE589896:QKG589901 QUA589896:QUC589901 RDW589896:RDY589901 RNS589896:RNU589901 RXO589896:RXQ589901 SHK589896:SHM589901 SRG589896:SRI589901 TBC589896:TBE589901 TKY589896:TLA589901 TUU589896:TUW589901 UEQ589896:UES589901 UOM589896:UOO589901 UYI589896:UYK589901 VIE589896:VIG589901 VSA589896:VSC589901 WBW589896:WBY589901 WLS589896:WLU589901 WVO589896:WVQ589901 G655432:I655437 JC655432:JE655437 SY655432:TA655437 ACU655432:ACW655437 AMQ655432:AMS655437 AWM655432:AWO655437 BGI655432:BGK655437 BQE655432:BQG655437 CAA655432:CAC655437 CJW655432:CJY655437 CTS655432:CTU655437 DDO655432:DDQ655437 DNK655432:DNM655437 DXG655432:DXI655437 EHC655432:EHE655437 EQY655432:ERA655437 FAU655432:FAW655437 FKQ655432:FKS655437 FUM655432:FUO655437 GEI655432:GEK655437 GOE655432:GOG655437 GYA655432:GYC655437 HHW655432:HHY655437 HRS655432:HRU655437 IBO655432:IBQ655437 ILK655432:ILM655437 IVG655432:IVI655437 JFC655432:JFE655437 JOY655432:JPA655437 JYU655432:JYW655437 KIQ655432:KIS655437 KSM655432:KSO655437 LCI655432:LCK655437 LME655432:LMG655437 LWA655432:LWC655437 MFW655432:MFY655437 MPS655432:MPU655437 MZO655432:MZQ655437 NJK655432:NJM655437 NTG655432:NTI655437 ODC655432:ODE655437 OMY655432:ONA655437 OWU655432:OWW655437 PGQ655432:PGS655437 PQM655432:PQO655437 QAI655432:QAK655437 QKE655432:QKG655437 QUA655432:QUC655437 RDW655432:RDY655437 RNS655432:RNU655437 RXO655432:RXQ655437 SHK655432:SHM655437 SRG655432:SRI655437 TBC655432:TBE655437 TKY655432:TLA655437 TUU655432:TUW655437 UEQ655432:UES655437 UOM655432:UOO655437 UYI655432:UYK655437 VIE655432:VIG655437 VSA655432:VSC655437 WBW655432:WBY655437 WLS655432:WLU655437 WVO655432:WVQ655437 G720968:I720973 JC720968:JE720973 SY720968:TA720973 ACU720968:ACW720973 AMQ720968:AMS720973 AWM720968:AWO720973 BGI720968:BGK720973 BQE720968:BQG720973 CAA720968:CAC720973 CJW720968:CJY720973 CTS720968:CTU720973 DDO720968:DDQ720973 DNK720968:DNM720973 DXG720968:DXI720973 EHC720968:EHE720973 EQY720968:ERA720973 FAU720968:FAW720973 FKQ720968:FKS720973 FUM720968:FUO720973 GEI720968:GEK720973 GOE720968:GOG720973 GYA720968:GYC720973 HHW720968:HHY720973 HRS720968:HRU720973 IBO720968:IBQ720973 ILK720968:ILM720973 IVG720968:IVI720973 JFC720968:JFE720973 JOY720968:JPA720973 JYU720968:JYW720973 KIQ720968:KIS720973 KSM720968:KSO720973 LCI720968:LCK720973 LME720968:LMG720973 LWA720968:LWC720973 MFW720968:MFY720973 MPS720968:MPU720973 MZO720968:MZQ720973 NJK720968:NJM720973 NTG720968:NTI720973 ODC720968:ODE720973 OMY720968:ONA720973 OWU720968:OWW720973 PGQ720968:PGS720973 PQM720968:PQO720973 QAI720968:QAK720973 QKE720968:QKG720973 QUA720968:QUC720973 RDW720968:RDY720973 RNS720968:RNU720973 RXO720968:RXQ720973 SHK720968:SHM720973 SRG720968:SRI720973 TBC720968:TBE720973 TKY720968:TLA720973 TUU720968:TUW720973 UEQ720968:UES720973 UOM720968:UOO720973 UYI720968:UYK720973 VIE720968:VIG720973 VSA720968:VSC720973 WBW720968:WBY720973 WLS720968:WLU720973 WVO720968:WVQ720973 G786504:I786509 JC786504:JE786509 SY786504:TA786509 ACU786504:ACW786509 AMQ786504:AMS786509 AWM786504:AWO786509 BGI786504:BGK786509 BQE786504:BQG786509 CAA786504:CAC786509 CJW786504:CJY786509 CTS786504:CTU786509 DDO786504:DDQ786509 DNK786504:DNM786509 DXG786504:DXI786509 EHC786504:EHE786509 EQY786504:ERA786509 FAU786504:FAW786509 FKQ786504:FKS786509 FUM786504:FUO786509 GEI786504:GEK786509 GOE786504:GOG786509 GYA786504:GYC786509 HHW786504:HHY786509 HRS786504:HRU786509 IBO786504:IBQ786509 ILK786504:ILM786509 IVG786504:IVI786509 JFC786504:JFE786509 JOY786504:JPA786509 JYU786504:JYW786509 KIQ786504:KIS786509 KSM786504:KSO786509 LCI786504:LCK786509 LME786504:LMG786509 LWA786504:LWC786509 MFW786504:MFY786509 MPS786504:MPU786509 MZO786504:MZQ786509 NJK786504:NJM786509 NTG786504:NTI786509 ODC786504:ODE786509 OMY786504:ONA786509 OWU786504:OWW786509 PGQ786504:PGS786509 PQM786504:PQO786509 QAI786504:QAK786509 QKE786504:QKG786509 QUA786504:QUC786509 RDW786504:RDY786509 RNS786504:RNU786509 RXO786504:RXQ786509 SHK786504:SHM786509 SRG786504:SRI786509 TBC786504:TBE786509 TKY786504:TLA786509 TUU786504:TUW786509 UEQ786504:UES786509 UOM786504:UOO786509 UYI786504:UYK786509 VIE786504:VIG786509 VSA786504:VSC786509 WBW786504:WBY786509 WLS786504:WLU786509 WVO786504:WVQ786509 G852040:I852045 JC852040:JE852045 SY852040:TA852045 ACU852040:ACW852045 AMQ852040:AMS852045 AWM852040:AWO852045 BGI852040:BGK852045 BQE852040:BQG852045 CAA852040:CAC852045 CJW852040:CJY852045 CTS852040:CTU852045 DDO852040:DDQ852045 DNK852040:DNM852045 DXG852040:DXI852045 EHC852040:EHE852045 EQY852040:ERA852045 FAU852040:FAW852045 FKQ852040:FKS852045 FUM852040:FUO852045 GEI852040:GEK852045 GOE852040:GOG852045 GYA852040:GYC852045 HHW852040:HHY852045 HRS852040:HRU852045 IBO852040:IBQ852045 ILK852040:ILM852045 IVG852040:IVI852045 JFC852040:JFE852045 JOY852040:JPA852045 JYU852040:JYW852045 KIQ852040:KIS852045 KSM852040:KSO852045 LCI852040:LCK852045 LME852040:LMG852045 LWA852040:LWC852045 MFW852040:MFY852045 MPS852040:MPU852045 MZO852040:MZQ852045 NJK852040:NJM852045 NTG852040:NTI852045 ODC852040:ODE852045 OMY852040:ONA852045 OWU852040:OWW852045 PGQ852040:PGS852045 PQM852040:PQO852045 QAI852040:QAK852045 QKE852040:QKG852045 QUA852040:QUC852045 RDW852040:RDY852045 RNS852040:RNU852045 RXO852040:RXQ852045 SHK852040:SHM852045 SRG852040:SRI852045 TBC852040:TBE852045 TKY852040:TLA852045 TUU852040:TUW852045 UEQ852040:UES852045 UOM852040:UOO852045 UYI852040:UYK852045 VIE852040:VIG852045 VSA852040:VSC852045 WBW852040:WBY852045 WLS852040:WLU852045 WVO852040:WVQ852045 G917576:I917581 JC917576:JE917581 SY917576:TA917581 ACU917576:ACW917581 AMQ917576:AMS917581 AWM917576:AWO917581 BGI917576:BGK917581 BQE917576:BQG917581 CAA917576:CAC917581 CJW917576:CJY917581 CTS917576:CTU917581 DDO917576:DDQ917581 DNK917576:DNM917581 DXG917576:DXI917581 EHC917576:EHE917581 EQY917576:ERA917581 FAU917576:FAW917581 FKQ917576:FKS917581 FUM917576:FUO917581 GEI917576:GEK917581 GOE917576:GOG917581 GYA917576:GYC917581 HHW917576:HHY917581 HRS917576:HRU917581 IBO917576:IBQ917581 ILK917576:ILM917581 IVG917576:IVI917581 JFC917576:JFE917581 JOY917576:JPA917581 JYU917576:JYW917581 KIQ917576:KIS917581 KSM917576:KSO917581 LCI917576:LCK917581 LME917576:LMG917581 LWA917576:LWC917581 MFW917576:MFY917581 MPS917576:MPU917581 MZO917576:MZQ917581 NJK917576:NJM917581 NTG917576:NTI917581 ODC917576:ODE917581 OMY917576:ONA917581 OWU917576:OWW917581 PGQ917576:PGS917581 PQM917576:PQO917581 QAI917576:QAK917581 QKE917576:QKG917581 QUA917576:QUC917581 RDW917576:RDY917581 RNS917576:RNU917581 RXO917576:RXQ917581 SHK917576:SHM917581 SRG917576:SRI917581 TBC917576:TBE917581 TKY917576:TLA917581 TUU917576:TUW917581 UEQ917576:UES917581 UOM917576:UOO917581 UYI917576:UYK917581 VIE917576:VIG917581 VSA917576:VSC917581 WBW917576:WBY917581 WLS917576:WLU917581 WVO917576:WVQ917581 G983112:I983117 JC983112:JE983117 SY983112:TA983117 ACU983112:ACW983117 AMQ983112:AMS983117 AWM983112:AWO983117 BGI983112:BGK983117 BQE983112:BQG983117 CAA983112:CAC983117 CJW983112:CJY983117 CTS983112:CTU983117 DDO983112:DDQ983117 DNK983112:DNM983117 DXG983112:DXI983117 EHC983112:EHE983117 EQY983112:ERA983117 FAU983112:FAW983117 FKQ983112:FKS983117 FUM983112:FUO983117 GEI983112:GEK983117 GOE983112:GOG983117 GYA983112:GYC983117 HHW983112:HHY983117 HRS983112:HRU983117 IBO983112:IBQ983117 ILK983112:ILM983117 IVG983112:IVI983117 JFC983112:JFE983117 JOY983112:JPA983117 JYU983112:JYW983117 KIQ983112:KIS983117 KSM983112:KSO983117 LCI983112:LCK983117 LME983112:LMG983117 LWA983112:LWC983117 MFW983112:MFY983117 MPS983112:MPU983117 MZO983112:MZQ983117 NJK983112:NJM983117 NTG983112:NTI983117 ODC983112:ODE983117 OMY983112:ONA983117 OWU983112:OWW983117 PGQ983112:PGS983117 PQM983112:PQO983117 QAI983112:QAK983117 QKE983112:QKG983117 QUA983112:QUC983117 RDW983112:RDY983117 RNS983112:RNU983117 RXO983112:RXQ983117 SHK983112:SHM983117 SRG983112:SRI983117 TBC983112:TBE983117 TKY983112:TLA983117 TUU983112:TUW983117 UEQ983112:UES983117 UOM983112:UOO983117 UYI983112:UYK983117 VIE983112:VIG983117 VSA983112:VSC983117 WBW983112:WBY983117 WLS983112:WLU983117 WVO983112:WVQ983117 WLS983128:WLU983130 JC88:JE90 SY88:TA90 ACU88:ACW90 AMQ88:AMS90 AWM88:AWO90 BGI88:BGK90 BQE88:BQG90 CAA88:CAC90 CJW88:CJY90 CTS88:CTU90 DDO88:DDQ90 DNK88:DNM90 DXG88:DXI90 EHC88:EHE90 EQY88:ERA90 FAU88:FAW90 FKQ88:FKS90 FUM88:FUO90 GEI88:GEK90 GOE88:GOG90 GYA88:GYC90 HHW88:HHY90 HRS88:HRU90 IBO88:IBQ90 ILK88:ILM90 IVG88:IVI90 JFC88:JFE90 JOY88:JPA90 JYU88:JYW90 KIQ88:KIS90 KSM88:KSO90 LCI88:LCK90 LME88:LMG90 LWA88:LWC90 MFW88:MFY90 MPS88:MPU90 MZO88:MZQ90 NJK88:NJM90 NTG88:NTI90 ODC88:ODE90 OMY88:ONA90 OWU88:OWW90 PGQ88:PGS90 PQM88:PQO90 QAI88:QAK90 QKE88:QKG90 QUA88:QUC90 RDW88:RDY90 RNS88:RNU90 RXO88:RXQ90 SHK88:SHM90 SRG88:SRI90 TBC88:TBE90 TKY88:TLA90 TUU88:TUW90 UEQ88:UES90 UOM88:UOO90 UYI88:UYK90 VIE88:VIG90 VSA88:VSC90 WBW88:WBY90 WLS88:WLU90 WVO88:WVQ90 G65624:I65626 JC65624:JE65626 SY65624:TA65626 ACU65624:ACW65626 AMQ65624:AMS65626 AWM65624:AWO65626 BGI65624:BGK65626 BQE65624:BQG65626 CAA65624:CAC65626 CJW65624:CJY65626 CTS65624:CTU65626 DDO65624:DDQ65626 DNK65624:DNM65626 DXG65624:DXI65626 EHC65624:EHE65626 EQY65624:ERA65626 FAU65624:FAW65626 FKQ65624:FKS65626 FUM65624:FUO65626 GEI65624:GEK65626 GOE65624:GOG65626 GYA65624:GYC65626 HHW65624:HHY65626 HRS65624:HRU65626 IBO65624:IBQ65626 ILK65624:ILM65626 IVG65624:IVI65626 JFC65624:JFE65626 JOY65624:JPA65626 JYU65624:JYW65626 KIQ65624:KIS65626 KSM65624:KSO65626 LCI65624:LCK65626 LME65624:LMG65626 LWA65624:LWC65626 MFW65624:MFY65626 MPS65624:MPU65626 MZO65624:MZQ65626 NJK65624:NJM65626 NTG65624:NTI65626 ODC65624:ODE65626 OMY65624:ONA65626 OWU65624:OWW65626 PGQ65624:PGS65626 PQM65624:PQO65626 QAI65624:QAK65626 QKE65624:QKG65626 QUA65624:QUC65626 RDW65624:RDY65626 RNS65624:RNU65626 RXO65624:RXQ65626 SHK65624:SHM65626 SRG65624:SRI65626 TBC65624:TBE65626 TKY65624:TLA65626 TUU65624:TUW65626 UEQ65624:UES65626 UOM65624:UOO65626 UYI65624:UYK65626 VIE65624:VIG65626 VSA65624:VSC65626 WBW65624:WBY65626 WLS65624:WLU65626 WVO65624:WVQ65626 G131160:I131162 JC131160:JE131162 SY131160:TA131162 ACU131160:ACW131162 AMQ131160:AMS131162 AWM131160:AWO131162 BGI131160:BGK131162 BQE131160:BQG131162 CAA131160:CAC131162 CJW131160:CJY131162 CTS131160:CTU131162 DDO131160:DDQ131162 DNK131160:DNM131162 DXG131160:DXI131162 EHC131160:EHE131162 EQY131160:ERA131162 FAU131160:FAW131162 FKQ131160:FKS131162 FUM131160:FUO131162 GEI131160:GEK131162 GOE131160:GOG131162 GYA131160:GYC131162 HHW131160:HHY131162 HRS131160:HRU131162 IBO131160:IBQ131162 ILK131160:ILM131162 IVG131160:IVI131162 JFC131160:JFE131162 JOY131160:JPA131162 JYU131160:JYW131162 KIQ131160:KIS131162 KSM131160:KSO131162 LCI131160:LCK131162 LME131160:LMG131162 LWA131160:LWC131162 MFW131160:MFY131162 MPS131160:MPU131162 MZO131160:MZQ131162 NJK131160:NJM131162 NTG131160:NTI131162 ODC131160:ODE131162 OMY131160:ONA131162 OWU131160:OWW131162 PGQ131160:PGS131162 PQM131160:PQO131162 QAI131160:QAK131162 QKE131160:QKG131162 QUA131160:QUC131162 RDW131160:RDY131162 RNS131160:RNU131162 RXO131160:RXQ131162 SHK131160:SHM131162 SRG131160:SRI131162 TBC131160:TBE131162 TKY131160:TLA131162 TUU131160:TUW131162 UEQ131160:UES131162 UOM131160:UOO131162 UYI131160:UYK131162 VIE131160:VIG131162 VSA131160:VSC131162 WBW131160:WBY131162 WLS131160:WLU131162 WVO131160:WVQ131162 G196696:I196698 JC196696:JE196698 SY196696:TA196698 ACU196696:ACW196698 AMQ196696:AMS196698 AWM196696:AWO196698 BGI196696:BGK196698 BQE196696:BQG196698 CAA196696:CAC196698 CJW196696:CJY196698 CTS196696:CTU196698 DDO196696:DDQ196698 DNK196696:DNM196698 DXG196696:DXI196698 EHC196696:EHE196698 EQY196696:ERA196698 FAU196696:FAW196698 FKQ196696:FKS196698 FUM196696:FUO196698 GEI196696:GEK196698 GOE196696:GOG196698 GYA196696:GYC196698 HHW196696:HHY196698 HRS196696:HRU196698 IBO196696:IBQ196698 ILK196696:ILM196698 IVG196696:IVI196698 JFC196696:JFE196698 JOY196696:JPA196698 JYU196696:JYW196698 KIQ196696:KIS196698 KSM196696:KSO196698 LCI196696:LCK196698 LME196696:LMG196698 LWA196696:LWC196698 MFW196696:MFY196698 MPS196696:MPU196698 MZO196696:MZQ196698 NJK196696:NJM196698 NTG196696:NTI196698 ODC196696:ODE196698 OMY196696:ONA196698 OWU196696:OWW196698 PGQ196696:PGS196698 PQM196696:PQO196698 QAI196696:QAK196698 QKE196696:QKG196698 QUA196696:QUC196698 RDW196696:RDY196698 RNS196696:RNU196698 RXO196696:RXQ196698 SHK196696:SHM196698 SRG196696:SRI196698 TBC196696:TBE196698 TKY196696:TLA196698 TUU196696:TUW196698 UEQ196696:UES196698 UOM196696:UOO196698 UYI196696:UYK196698 VIE196696:VIG196698 VSA196696:VSC196698 WBW196696:WBY196698 WLS196696:WLU196698 WVO196696:WVQ196698 G262232:I262234 JC262232:JE262234 SY262232:TA262234 ACU262232:ACW262234 AMQ262232:AMS262234 AWM262232:AWO262234 BGI262232:BGK262234 BQE262232:BQG262234 CAA262232:CAC262234 CJW262232:CJY262234 CTS262232:CTU262234 DDO262232:DDQ262234 DNK262232:DNM262234 DXG262232:DXI262234 EHC262232:EHE262234 EQY262232:ERA262234 FAU262232:FAW262234 FKQ262232:FKS262234 FUM262232:FUO262234 GEI262232:GEK262234 GOE262232:GOG262234 GYA262232:GYC262234 HHW262232:HHY262234 HRS262232:HRU262234 IBO262232:IBQ262234 ILK262232:ILM262234 IVG262232:IVI262234 JFC262232:JFE262234 JOY262232:JPA262234 JYU262232:JYW262234 KIQ262232:KIS262234 KSM262232:KSO262234 LCI262232:LCK262234 LME262232:LMG262234 LWA262232:LWC262234 MFW262232:MFY262234 MPS262232:MPU262234 MZO262232:MZQ262234 NJK262232:NJM262234 NTG262232:NTI262234 ODC262232:ODE262234 OMY262232:ONA262234 OWU262232:OWW262234 PGQ262232:PGS262234 PQM262232:PQO262234 QAI262232:QAK262234 QKE262232:QKG262234 QUA262232:QUC262234 RDW262232:RDY262234 RNS262232:RNU262234 RXO262232:RXQ262234 SHK262232:SHM262234 SRG262232:SRI262234 TBC262232:TBE262234 TKY262232:TLA262234 TUU262232:TUW262234 UEQ262232:UES262234 UOM262232:UOO262234 UYI262232:UYK262234 VIE262232:VIG262234 VSA262232:VSC262234 WBW262232:WBY262234 WLS262232:WLU262234 WVO262232:WVQ262234 G327768:I327770 JC327768:JE327770 SY327768:TA327770 ACU327768:ACW327770 AMQ327768:AMS327770 AWM327768:AWO327770 BGI327768:BGK327770 BQE327768:BQG327770 CAA327768:CAC327770 CJW327768:CJY327770 CTS327768:CTU327770 DDO327768:DDQ327770 DNK327768:DNM327770 DXG327768:DXI327770 EHC327768:EHE327770 EQY327768:ERA327770 FAU327768:FAW327770 FKQ327768:FKS327770 FUM327768:FUO327770 GEI327768:GEK327770 GOE327768:GOG327770 GYA327768:GYC327770 HHW327768:HHY327770 HRS327768:HRU327770 IBO327768:IBQ327770 ILK327768:ILM327770 IVG327768:IVI327770 JFC327768:JFE327770 JOY327768:JPA327770 JYU327768:JYW327770 KIQ327768:KIS327770 KSM327768:KSO327770 LCI327768:LCK327770 LME327768:LMG327770 LWA327768:LWC327770 MFW327768:MFY327770 MPS327768:MPU327770 MZO327768:MZQ327770 NJK327768:NJM327770 NTG327768:NTI327770 ODC327768:ODE327770 OMY327768:ONA327770 OWU327768:OWW327770 PGQ327768:PGS327770 PQM327768:PQO327770 QAI327768:QAK327770 QKE327768:QKG327770 QUA327768:QUC327770 RDW327768:RDY327770 RNS327768:RNU327770 RXO327768:RXQ327770 SHK327768:SHM327770 SRG327768:SRI327770 TBC327768:TBE327770 TKY327768:TLA327770 TUU327768:TUW327770 UEQ327768:UES327770 UOM327768:UOO327770 UYI327768:UYK327770 VIE327768:VIG327770 VSA327768:VSC327770 WBW327768:WBY327770 WLS327768:WLU327770 WVO327768:WVQ327770 G393304:I393306 JC393304:JE393306 SY393304:TA393306 ACU393304:ACW393306 AMQ393304:AMS393306 AWM393304:AWO393306 BGI393304:BGK393306 BQE393304:BQG393306 CAA393304:CAC393306 CJW393304:CJY393306 CTS393304:CTU393306 DDO393304:DDQ393306 DNK393304:DNM393306 DXG393304:DXI393306 EHC393304:EHE393306 EQY393304:ERA393306 FAU393304:FAW393306 FKQ393304:FKS393306 FUM393304:FUO393306 GEI393304:GEK393306 GOE393304:GOG393306 GYA393304:GYC393306 HHW393304:HHY393306 HRS393304:HRU393306 IBO393304:IBQ393306 ILK393304:ILM393306 IVG393304:IVI393306 JFC393304:JFE393306 JOY393304:JPA393306 JYU393304:JYW393306 KIQ393304:KIS393306 KSM393304:KSO393306 LCI393304:LCK393306 LME393304:LMG393306 LWA393304:LWC393306 MFW393304:MFY393306 MPS393304:MPU393306 MZO393304:MZQ393306 NJK393304:NJM393306 NTG393304:NTI393306 ODC393304:ODE393306 OMY393304:ONA393306 OWU393304:OWW393306 PGQ393304:PGS393306 PQM393304:PQO393306 QAI393304:QAK393306 QKE393304:QKG393306 QUA393304:QUC393306 RDW393304:RDY393306 RNS393304:RNU393306 RXO393304:RXQ393306 SHK393304:SHM393306 SRG393304:SRI393306 TBC393304:TBE393306 TKY393304:TLA393306 TUU393304:TUW393306 UEQ393304:UES393306 UOM393304:UOO393306 UYI393304:UYK393306 VIE393304:VIG393306 VSA393304:VSC393306 WBW393304:WBY393306 WLS393304:WLU393306 WVO393304:WVQ393306 G458840:I458842 JC458840:JE458842 SY458840:TA458842 ACU458840:ACW458842 AMQ458840:AMS458842 AWM458840:AWO458842 BGI458840:BGK458842 BQE458840:BQG458842 CAA458840:CAC458842 CJW458840:CJY458842 CTS458840:CTU458842 DDO458840:DDQ458842 DNK458840:DNM458842 DXG458840:DXI458842 EHC458840:EHE458842 EQY458840:ERA458842 FAU458840:FAW458842 FKQ458840:FKS458842 FUM458840:FUO458842 GEI458840:GEK458842 GOE458840:GOG458842 GYA458840:GYC458842 HHW458840:HHY458842 HRS458840:HRU458842 IBO458840:IBQ458842 ILK458840:ILM458842 IVG458840:IVI458842 JFC458840:JFE458842 JOY458840:JPA458842 JYU458840:JYW458842 KIQ458840:KIS458842 KSM458840:KSO458842 LCI458840:LCK458842 LME458840:LMG458842 LWA458840:LWC458842 MFW458840:MFY458842 MPS458840:MPU458842 MZO458840:MZQ458842 NJK458840:NJM458842 NTG458840:NTI458842 ODC458840:ODE458842 OMY458840:ONA458842 OWU458840:OWW458842 PGQ458840:PGS458842 PQM458840:PQO458842 QAI458840:QAK458842 QKE458840:QKG458842 QUA458840:QUC458842 RDW458840:RDY458842 RNS458840:RNU458842 RXO458840:RXQ458842 SHK458840:SHM458842 SRG458840:SRI458842 TBC458840:TBE458842 TKY458840:TLA458842 TUU458840:TUW458842 UEQ458840:UES458842 UOM458840:UOO458842 UYI458840:UYK458842 VIE458840:VIG458842 VSA458840:VSC458842 WBW458840:WBY458842 WLS458840:WLU458842 WVO458840:WVQ458842 G524376:I524378 JC524376:JE524378 SY524376:TA524378 ACU524376:ACW524378 AMQ524376:AMS524378 AWM524376:AWO524378 BGI524376:BGK524378 BQE524376:BQG524378 CAA524376:CAC524378 CJW524376:CJY524378 CTS524376:CTU524378 DDO524376:DDQ524378 DNK524376:DNM524378 DXG524376:DXI524378 EHC524376:EHE524378 EQY524376:ERA524378 FAU524376:FAW524378 FKQ524376:FKS524378 FUM524376:FUO524378 GEI524376:GEK524378 GOE524376:GOG524378 GYA524376:GYC524378 HHW524376:HHY524378 HRS524376:HRU524378 IBO524376:IBQ524378 ILK524376:ILM524378 IVG524376:IVI524378 JFC524376:JFE524378 JOY524376:JPA524378 JYU524376:JYW524378 KIQ524376:KIS524378 KSM524376:KSO524378 LCI524376:LCK524378 LME524376:LMG524378 LWA524376:LWC524378 MFW524376:MFY524378 MPS524376:MPU524378 MZO524376:MZQ524378 NJK524376:NJM524378 NTG524376:NTI524378 ODC524376:ODE524378 OMY524376:ONA524378 OWU524376:OWW524378 PGQ524376:PGS524378 PQM524376:PQO524378 QAI524376:QAK524378 QKE524376:QKG524378 QUA524376:QUC524378 RDW524376:RDY524378 RNS524376:RNU524378 RXO524376:RXQ524378 SHK524376:SHM524378 SRG524376:SRI524378 TBC524376:TBE524378 TKY524376:TLA524378 TUU524376:TUW524378 UEQ524376:UES524378 UOM524376:UOO524378 UYI524376:UYK524378 VIE524376:VIG524378 VSA524376:VSC524378 WBW524376:WBY524378 WLS524376:WLU524378 WVO524376:WVQ524378 G589912:I589914 JC589912:JE589914 SY589912:TA589914 ACU589912:ACW589914 AMQ589912:AMS589914 AWM589912:AWO589914 BGI589912:BGK589914 BQE589912:BQG589914 CAA589912:CAC589914 CJW589912:CJY589914 CTS589912:CTU589914 DDO589912:DDQ589914 DNK589912:DNM589914 DXG589912:DXI589914 EHC589912:EHE589914 EQY589912:ERA589914 FAU589912:FAW589914 FKQ589912:FKS589914 FUM589912:FUO589914 GEI589912:GEK589914 GOE589912:GOG589914 GYA589912:GYC589914 HHW589912:HHY589914 HRS589912:HRU589914 IBO589912:IBQ589914 ILK589912:ILM589914 IVG589912:IVI589914 JFC589912:JFE589914 JOY589912:JPA589914 JYU589912:JYW589914 KIQ589912:KIS589914 KSM589912:KSO589914 LCI589912:LCK589914 LME589912:LMG589914 LWA589912:LWC589914 MFW589912:MFY589914 MPS589912:MPU589914 MZO589912:MZQ589914 NJK589912:NJM589914 NTG589912:NTI589914 ODC589912:ODE589914 OMY589912:ONA589914 OWU589912:OWW589914 PGQ589912:PGS589914 PQM589912:PQO589914 QAI589912:QAK589914 QKE589912:QKG589914 QUA589912:QUC589914 RDW589912:RDY589914 RNS589912:RNU589914 RXO589912:RXQ589914 SHK589912:SHM589914 SRG589912:SRI589914 TBC589912:TBE589914 TKY589912:TLA589914 TUU589912:TUW589914 UEQ589912:UES589914 UOM589912:UOO589914 UYI589912:UYK589914 VIE589912:VIG589914 VSA589912:VSC589914 WBW589912:WBY589914 WLS589912:WLU589914 WVO589912:WVQ589914 G655448:I655450 JC655448:JE655450 SY655448:TA655450 ACU655448:ACW655450 AMQ655448:AMS655450 AWM655448:AWO655450 BGI655448:BGK655450 BQE655448:BQG655450 CAA655448:CAC655450 CJW655448:CJY655450 CTS655448:CTU655450 DDO655448:DDQ655450 DNK655448:DNM655450 DXG655448:DXI655450 EHC655448:EHE655450 EQY655448:ERA655450 FAU655448:FAW655450 FKQ655448:FKS655450 FUM655448:FUO655450 GEI655448:GEK655450 GOE655448:GOG655450 GYA655448:GYC655450 HHW655448:HHY655450 HRS655448:HRU655450 IBO655448:IBQ655450 ILK655448:ILM655450 IVG655448:IVI655450 JFC655448:JFE655450 JOY655448:JPA655450 JYU655448:JYW655450 KIQ655448:KIS655450 KSM655448:KSO655450 LCI655448:LCK655450 LME655448:LMG655450 LWA655448:LWC655450 MFW655448:MFY655450 MPS655448:MPU655450 MZO655448:MZQ655450 NJK655448:NJM655450 NTG655448:NTI655450 ODC655448:ODE655450 OMY655448:ONA655450 OWU655448:OWW655450 PGQ655448:PGS655450 PQM655448:PQO655450 QAI655448:QAK655450 QKE655448:QKG655450 QUA655448:QUC655450 RDW655448:RDY655450 RNS655448:RNU655450 RXO655448:RXQ655450 SHK655448:SHM655450 SRG655448:SRI655450 TBC655448:TBE655450 TKY655448:TLA655450 TUU655448:TUW655450 UEQ655448:UES655450 UOM655448:UOO655450 UYI655448:UYK655450 VIE655448:VIG655450 VSA655448:VSC655450 WBW655448:WBY655450 WLS655448:WLU655450 WVO655448:WVQ655450 G720984:I720986 JC720984:JE720986 SY720984:TA720986 ACU720984:ACW720986 AMQ720984:AMS720986 AWM720984:AWO720986 BGI720984:BGK720986 BQE720984:BQG720986 CAA720984:CAC720986 CJW720984:CJY720986 CTS720984:CTU720986 DDO720984:DDQ720986 DNK720984:DNM720986 DXG720984:DXI720986 EHC720984:EHE720986 EQY720984:ERA720986 FAU720984:FAW720986 FKQ720984:FKS720986 FUM720984:FUO720986 GEI720984:GEK720986 GOE720984:GOG720986 GYA720984:GYC720986 HHW720984:HHY720986 HRS720984:HRU720986 IBO720984:IBQ720986 ILK720984:ILM720986 IVG720984:IVI720986 JFC720984:JFE720986 JOY720984:JPA720986 JYU720984:JYW720986 KIQ720984:KIS720986 KSM720984:KSO720986 LCI720984:LCK720986 LME720984:LMG720986 LWA720984:LWC720986 MFW720984:MFY720986 MPS720984:MPU720986 MZO720984:MZQ720986 NJK720984:NJM720986 NTG720984:NTI720986 ODC720984:ODE720986 OMY720984:ONA720986 OWU720984:OWW720986 PGQ720984:PGS720986 PQM720984:PQO720986 QAI720984:QAK720986 QKE720984:QKG720986 QUA720984:QUC720986 RDW720984:RDY720986 RNS720984:RNU720986 RXO720984:RXQ720986 SHK720984:SHM720986 SRG720984:SRI720986 TBC720984:TBE720986 TKY720984:TLA720986 TUU720984:TUW720986 UEQ720984:UES720986 UOM720984:UOO720986 UYI720984:UYK720986 VIE720984:VIG720986 VSA720984:VSC720986 WBW720984:WBY720986 WLS720984:WLU720986 WVO720984:WVQ720986 G786520:I786522 JC786520:JE786522 SY786520:TA786522 ACU786520:ACW786522 AMQ786520:AMS786522 AWM786520:AWO786522 BGI786520:BGK786522 BQE786520:BQG786522 CAA786520:CAC786522 CJW786520:CJY786522 CTS786520:CTU786522 DDO786520:DDQ786522 DNK786520:DNM786522 DXG786520:DXI786522 EHC786520:EHE786522 EQY786520:ERA786522 FAU786520:FAW786522 FKQ786520:FKS786522 FUM786520:FUO786522 GEI786520:GEK786522 GOE786520:GOG786522 GYA786520:GYC786522 HHW786520:HHY786522 HRS786520:HRU786522 IBO786520:IBQ786522 ILK786520:ILM786522 IVG786520:IVI786522 JFC786520:JFE786522 JOY786520:JPA786522 JYU786520:JYW786522 KIQ786520:KIS786522 KSM786520:KSO786522 LCI786520:LCK786522 LME786520:LMG786522 LWA786520:LWC786522 MFW786520:MFY786522 MPS786520:MPU786522 MZO786520:MZQ786522 NJK786520:NJM786522 NTG786520:NTI786522 ODC786520:ODE786522 OMY786520:ONA786522 OWU786520:OWW786522 PGQ786520:PGS786522 PQM786520:PQO786522 QAI786520:QAK786522 QKE786520:QKG786522 QUA786520:QUC786522 RDW786520:RDY786522 RNS786520:RNU786522 RXO786520:RXQ786522 SHK786520:SHM786522 SRG786520:SRI786522 TBC786520:TBE786522 TKY786520:TLA786522 TUU786520:TUW786522 UEQ786520:UES786522 UOM786520:UOO786522 UYI786520:UYK786522 VIE786520:VIG786522 VSA786520:VSC786522 WBW786520:WBY786522 WLS786520:WLU786522 WVO786520:WVQ786522 G852056:I852058 JC852056:JE852058 SY852056:TA852058 ACU852056:ACW852058 AMQ852056:AMS852058 AWM852056:AWO852058 BGI852056:BGK852058 BQE852056:BQG852058 CAA852056:CAC852058 CJW852056:CJY852058 CTS852056:CTU852058 DDO852056:DDQ852058 DNK852056:DNM852058 DXG852056:DXI852058 EHC852056:EHE852058 EQY852056:ERA852058 FAU852056:FAW852058 FKQ852056:FKS852058 FUM852056:FUO852058 GEI852056:GEK852058 GOE852056:GOG852058 GYA852056:GYC852058 HHW852056:HHY852058 HRS852056:HRU852058 IBO852056:IBQ852058 ILK852056:ILM852058 IVG852056:IVI852058 JFC852056:JFE852058 JOY852056:JPA852058 JYU852056:JYW852058 KIQ852056:KIS852058 KSM852056:KSO852058 LCI852056:LCK852058 LME852056:LMG852058 LWA852056:LWC852058 MFW852056:MFY852058 MPS852056:MPU852058 MZO852056:MZQ852058 NJK852056:NJM852058 NTG852056:NTI852058 ODC852056:ODE852058 OMY852056:ONA852058 OWU852056:OWW852058 PGQ852056:PGS852058 PQM852056:PQO852058 QAI852056:QAK852058 QKE852056:QKG852058 QUA852056:QUC852058 RDW852056:RDY852058 RNS852056:RNU852058 RXO852056:RXQ852058 SHK852056:SHM852058 SRG852056:SRI852058 TBC852056:TBE852058 TKY852056:TLA852058 TUU852056:TUW852058 UEQ852056:UES852058 UOM852056:UOO852058 UYI852056:UYK852058 VIE852056:VIG852058 VSA852056:VSC852058 WBW852056:WBY852058 WLS852056:WLU852058 WVO852056:WVQ852058 G917592:I917594 JC917592:JE917594 SY917592:TA917594 ACU917592:ACW917594 AMQ917592:AMS917594 AWM917592:AWO917594 BGI917592:BGK917594 BQE917592:BQG917594 CAA917592:CAC917594 CJW917592:CJY917594 CTS917592:CTU917594 DDO917592:DDQ917594 DNK917592:DNM917594 DXG917592:DXI917594 EHC917592:EHE917594 EQY917592:ERA917594 FAU917592:FAW917594 FKQ917592:FKS917594 FUM917592:FUO917594 GEI917592:GEK917594 GOE917592:GOG917594 GYA917592:GYC917594 HHW917592:HHY917594 HRS917592:HRU917594 IBO917592:IBQ917594 ILK917592:ILM917594 IVG917592:IVI917594 JFC917592:JFE917594 JOY917592:JPA917594 JYU917592:JYW917594 KIQ917592:KIS917594 KSM917592:KSO917594 LCI917592:LCK917594 LME917592:LMG917594 LWA917592:LWC917594 MFW917592:MFY917594 MPS917592:MPU917594 MZO917592:MZQ917594 NJK917592:NJM917594 NTG917592:NTI917594 ODC917592:ODE917594 OMY917592:ONA917594 OWU917592:OWW917594 PGQ917592:PGS917594 PQM917592:PQO917594 QAI917592:QAK917594 QKE917592:QKG917594 QUA917592:QUC917594 RDW917592:RDY917594 RNS917592:RNU917594 RXO917592:RXQ917594 SHK917592:SHM917594 SRG917592:SRI917594 TBC917592:TBE917594 TKY917592:TLA917594 TUU917592:TUW917594 UEQ917592:UES917594 UOM917592:UOO917594 UYI917592:UYK917594 VIE917592:VIG917594 VSA917592:VSC917594 WBW917592:WBY917594 WLS917592:WLU917594 WVO917592:WVQ917594 G983128:I983130 JC983128:JE983130 SY983128:TA983130 ACU983128:ACW983130 AMQ983128:AMS983130 AWM983128:AWO983130 BGI983128:BGK983130 BQE983128:BQG983130 CAA983128:CAC983130 CJW983128:CJY983130 CTS983128:CTU983130 DDO983128:DDQ983130 DNK983128:DNM983130 DXG983128:DXI983130 EHC983128:EHE983130 EQY983128:ERA983130 FAU983128:FAW983130 FKQ983128:FKS983130 FUM983128:FUO983130 GEI983128:GEK983130 GOE983128:GOG983130 GYA983128:GYC983130 HHW983128:HHY983130 HRS983128:HRU983130 IBO983128:IBQ983130 ILK983128:ILM983130 IVG983128:IVI983130 JFC983128:JFE983130 JOY983128:JPA983130 JYU983128:JYW983130 KIQ983128:KIS983130 KSM983128:KSO983130 LCI983128:LCK983130 LME983128:LMG983130 LWA983128:LWC983130 MFW983128:MFY983130 MPS983128:MPU983130 MZO983128:MZQ983130 NJK983128:NJM983130 NTG983128:NTI983130 ODC983128:ODE983130 OMY983128:ONA983130 OWU983128:OWW983130 PGQ983128:PGS983130 PQM983128:PQO983130 QAI983128:QAK983130 QKE983128:QKG983130 QUA983128:QUC983130 RDW983128:RDY983130 RNS983128:RNU983130 RXO983128:RXQ983130 SHK983128:SHM983130 SRG983128:SRI983130 TBC983128:TBE983130 TKY983128:TLA983130 TUU983128:TUW983130 UEQ983128:UES983130 UOM983128:UOO983130 UYI983128:UYK983130 VIE983128:VIG983130 VSA983128:VSC983130 WBW983128:WBY983130 WVO70:WVQ77 WLS70:WLU77 WBW70:WBY77 VSA70:VSC77 VIE70:VIG77 UYI70:UYK77 UOM70:UOO77 UEQ70:UES77 TUU70:TUW77 TKY70:TLA77 TBC70:TBE77 SRG70:SRI77 SHK70:SHM77 RXO70:RXQ77 RNS70:RNU77 RDW70:RDY77 QUA70:QUC77 QKE70:QKG77 QAI70:QAK77 PQM70:PQO77 PGQ70:PGS77 OWU70:OWW77 OMY70:ONA77 ODC70:ODE77 NTG70:NTI77 NJK70:NJM77 MZO70:MZQ77 MPS70:MPU77 MFW70:MFY77 LWA70:LWC77 LME70:LMG77 LCI70:LCK77 KSM70:KSO77 KIQ70:KIS77 JYU70:JYW77 JOY70:JPA77 JFC70:JFE77 IVG70:IVI77 ILK70:ILM77 IBO70:IBQ77 HRS70:HRU77 HHW70:HHY77 GYA70:GYC77 GOE70:GOG77 GEI70:GEK77 FUM70:FUO77 FKQ70:FKS77 FAU70:FAW77 EQY70:ERA77 EHC70:EHE77 DXG70:DXI77 DNK70:DNM77 DDO70:DDQ77 CTS70:CTU77 CJW70:CJY77 CAA70:CAC77 BQE70:BQG77 BGI70:BGK77 AWM70:AWO77 AMQ70:AMS77 ACU70:ACW77 SY70:TA77 JC70:JE77" xr:uid="{45A68C30-0F38-474C-A1EF-E75CE1A518F0}">
      <formula1>利害関係</formula1>
    </dataValidation>
    <dataValidation allowBlank="1" showInputMessage="1" showErrorMessage="1" promptTitle="Ⅰ-B" prompt="Fill in role_x000a_※If you have a job as an officer or advisor" sqref="WVR983128:WVT983130 J65608:L65613 JF65608:JH65613 TB65608:TD65613 ACX65608:ACZ65613 AMT65608:AMV65613 AWP65608:AWR65613 BGL65608:BGN65613 BQH65608:BQJ65613 CAD65608:CAF65613 CJZ65608:CKB65613 CTV65608:CTX65613 DDR65608:DDT65613 DNN65608:DNP65613 DXJ65608:DXL65613 EHF65608:EHH65613 ERB65608:ERD65613 FAX65608:FAZ65613 FKT65608:FKV65613 FUP65608:FUR65613 GEL65608:GEN65613 GOH65608:GOJ65613 GYD65608:GYF65613 HHZ65608:HIB65613 HRV65608:HRX65613 IBR65608:IBT65613 ILN65608:ILP65613 IVJ65608:IVL65613 JFF65608:JFH65613 JPB65608:JPD65613 JYX65608:JYZ65613 KIT65608:KIV65613 KSP65608:KSR65613 LCL65608:LCN65613 LMH65608:LMJ65613 LWD65608:LWF65613 MFZ65608:MGB65613 MPV65608:MPX65613 MZR65608:MZT65613 NJN65608:NJP65613 NTJ65608:NTL65613 ODF65608:ODH65613 ONB65608:OND65613 OWX65608:OWZ65613 PGT65608:PGV65613 PQP65608:PQR65613 QAL65608:QAN65613 QKH65608:QKJ65613 QUD65608:QUF65613 RDZ65608:REB65613 RNV65608:RNX65613 RXR65608:RXT65613 SHN65608:SHP65613 SRJ65608:SRL65613 TBF65608:TBH65613 TLB65608:TLD65613 TUX65608:TUZ65613 UET65608:UEV65613 UOP65608:UOR65613 UYL65608:UYN65613 VIH65608:VIJ65613 VSD65608:VSF65613 WBZ65608:WCB65613 WLV65608:WLX65613 WVR65608:WVT65613 J131144:L131149 JF131144:JH131149 TB131144:TD131149 ACX131144:ACZ131149 AMT131144:AMV131149 AWP131144:AWR131149 BGL131144:BGN131149 BQH131144:BQJ131149 CAD131144:CAF131149 CJZ131144:CKB131149 CTV131144:CTX131149 DDR131144:DDT131149 DNN131144:DNP131149 DXJ131144:DXL131149 EHF131144:EHH131149 ERB131144:ERD131149 FAX131144:FAZ131149 FKT131144:FKV131149 FUP131144:FUR131149 GEL131144:GEN131149 GOH131144:GOJ131149 GYD131144:GYF131149 HHZ131144:HIB131149 HRV131144:HRX131149 IBR131144:IBT131149 ILN131144:ILP131149 IVJ131144:IVL131149 JFF131144:JFH131149 JPB131144:JPD131149 JYX131144:JYZ131149 KIT131144:KIV131149 KSP131144:KSR131149 LCL131144:LCN131149 LMH131144:LMJ131149 LWD131144:LWF131149 MFZ131144:MGB131149 MPV131144:MPX131149 MZR131144:MZT131149 NJN131144:NJP131149 NTJ131144:NTL131149 ODF131144:ODH131149 ONB131144:OND131149 OWX131144:OWZ131149 PGT131144:PGV131149 PQP131144:PQR131149 QAL131144:QAN131149 QKH131144:QKJ131149 QUD131144:QUF131149 RDZ131144:REB131149 RNV131144:RNX131149 RXR131144:RXT131149 SHN131144:SHP131149 SRJ131144:SRL131149 TBF131144:TBH131149 TLB131144:TLD131149 TUX131144:TUZ131149 UET131144:UEV131149 UOP131144:UOR131149 UYL131144:UYN131149 VIH131144:VIJ131149 VSD131144:VSF131149 WBZ131144:WCB131149 WLV131144:WLX131149 WVR131144:WVT131149 J196680:L196685 JF196680:JH196685 TB196680:TD196685 ACX196680:ACZ196685 AMT196680:AMV196685 AWP196680:AWR196685 BGL196680:BGN196685 BQH196680:BQJ196685 CAD196680:CAF196685 CJZ196680:CKB196685 CTV196680:CTX196685 DDR196680:DDT196685 DNN196680:DNP196685 DXJ196680:DXL196685 EHF196680:EHH196685 ERB196680:ERD196685 FAX196680:FAZ196685 FKT196680:FKV196685 FUP196680:FUR196685 GEL196680:GEN196685 GOH196680:GOJ196685 GYD196680:GYF196685 HHZ196680:HIB196685 HRV196680:HRX196685 IBR196680:IBT196685 ILN196680:ILP196685 IVJ196680:IVL196685 JFF196680:JFH196685 JPB196680:JPD196685 JYX196680:JYZ196685 KIT196680:KIV196685 KSP196680:KSR196685 LCL196680:LCN196685 LMH196680:LMJ196685 LWD196680:LWF196685 MFZ196680:MGB196685 MPV196680:MPX196685 MZR196680:MZT196685 NJN196680:NJP196685 NTJ196680:NTL196685 ODF196680:ODH196685 ONB196680:OND196685 OWX196680:OWZ196685 PGT196680:PGV196685 PQP196680:PQR196685 QAL196680:QAN196685 QKH196680:QKJ196685 QUD196680:QUF196685 RDZ196680:REB196685 RNV196680:RNX196685 RXR196680:RXT196685 SHN196680:SHP196685 SRJ196680:SRL196685 TBF196680:TBH196685 TLB196680:TLD196685 TUX196680:TUZ196685 UET196680:UEV196685 UOP196680:UOR196685 UYL196680:UYN196685 VIH196680:VIJ196685 VSD196680:VSF196685 WBZ196680:WCB196685 WLV196680:WLX196685 WVR196680:WVT196685 J262216:L262221 JF262216:JH262221 TB262216:TD262221 ACX262216:ACZ262221 AMT262216:AMV262221 AWP262216:AWR262221 BGL262216:BGN262221 BQH262216:BQJ262221 CAD262216:CAF262221 CJZ262216:CKB262221 CTV262216:CTX262221 DDR262216:DDT262221 DNN262216:DNP262221 DXJ262216:DXL262221 EHF262216:EHH262221 ERB262216:ERD262221 FAX262216:FAZ262221 FKT262216:FKV262221 FUP262216:FUR262221 GEL262216:GEN262221 GOH262216:GOJ262221 GYD262216:GYF262221 HHZ262216:HIB262221 HRV262216:HRX262221 IBR262216:IBT262221 ILN262216:ILP262221 IVJ262216:IVL262221 JFF262216:JFH262221 JPB262216:JPD262221 JYX262216:JYZ262221 KIT262216:KIV262221 KSP262216:KSR262221 LCL262216:LCN262221 LMH262216:LMJ262221 LWD262216:LWF262221 MFZ262216:MGB262221 MPV262216:MPX262221 MZR262216:MZT262221 NJN262216:NJP262221 NTJ262216:NTL262221 ODF262216:ODH262221 ONB262216:OND262221 OWX262216:OWZ262221 PGT262216:PGV262221 PQP262216:PQR262221 QAL262216:QAN262221 QKH262216:QKJ262221 QUD262216:QUF262221 RDZ262216:REB262221 RNV262216:RNX262221 RXR262216:RXT262221 SHN262216:SHP262221 SRJ262216:SRL262221 TBF262216:TBH262221 TLB262216:TLD262221 TUX262216:TUZ262221 UET262216:UEV262221 UOP262216:UOR262221 UYL262216:UYN262221 VIH262216:VIJ262221 VSD262216:VSF262221 WBZ262216:WCB262221 WLV262216:WLX262221 WVR262216:WVT262221 J327752:L327757 JF327752:JH327757 TB327752:TD327757 ACX327752:ACZ327757 AMT327752:AMV327757 AWP327752:AWR327757 BGL327752:BGN327757 BQH327752:BQJ327757 CAD327752:CAF327757 CJZ327752:CKB327757 CTV327752:CTX327757 DDR327752:DDT327757 DNN327752:DNP327757 DXJ327752:DXL327757 EHF327752:EHH327757 ERB327752:ERD327757 FAX327752:FAZ327757 FKT327752:FKV327757 FUP327752:FUR327757 GEL327752:GEN327757 GOH327752:GOJ327757 GYD327752:GYF327757 HHZ327752:HIB327757 HRV327752:HRX327757 IBR327752:IBT327757 ILN327752:ILP327757 IVJ327752:IVL327757 JFF327752:JFH327757 JPB327752:JPD327757 JYX327752:JYZ327757 KIT327752:KIV327757 KSP327752:KSR327757 LCL327752:LCN327757 LMH327752:LMJ327757 LWD327752:LWF327757 MFZ327752:MGB327757 MPV327752:MPX327757 MZR327752:MZT327757 NJN327752:NJP327757 NTJ327752:NTL327757 ODF327752:ODH327757 ONB327752:OND327757 OWX327752:OWZ327757 PGT327752:PGV327757 PQP327752:PQR327757 QAL327752:QAN327757 QKH327752:QKJ327757 QUD327752:QUF327757 RDZ327752:REB327757 RNV327752:RNX327757 RXR327752:RXT327757 SHN327752:SHP327757 SRJ327752:SRL327757 TBF327752:TBH327757 TLB327752:TLD327757 TUX327752:TUZ327757 UET327752:UEV327757 UOP327752:UOR327757 UYL327752:UYN327757 VIH327752:VIJ327757 VSD327752:VSF327757 WBZ327752:WCB327757 WLV327752:WLX327757 WVR327752:WVT327757 J393288:L393293 JF393288:JH393293 TB393288:TD393293 ACX393288:ACZ393293 AMT393288:AMV393293 AWP393288:AWR393293 BGL393288:BGN393293 BQH393288:BQJ393293 CAD393288:CAF393293 CJZ393288:CKB393293 CTV393288:CTX393293 DDR393288:DDT393293 DNN393288:DNP393293 DXJ393288:DXL393293 EHF393288:EHH393293 ERB393288:ERD393293 FAX393288:FAZ393293 FKT393288:FKV393293 FUP393288:FUR393293 GEL393288:GEN393293 GOH393288:GOJ393293 GYD393288:GYF393293 HHZ393288:HIB393293 HRV393288:HRX393293 IBR393288:IBT393293 ILN393288:ILP393293 IVJ393288:IVL393293 JFF393288:JFH393293 JPB393288:JPD393293 JYX393288:JYZ393293 KIT393288:KIV393293 KSP393288:KSR393293 LCL393288:LCN393293 LMH393288:LMJ393293 LWD393288:LWF393293 MFZ393288:MGB393293 MPV393288:MPX393293 MZR393288:MZT393293 NJN393288:NJP393293 NTJ393288:NTL393293 ODF393288:ODH393293 ONB393288:OND393293 OWX393288:OWZ393293 PGT393288:PGV393293 PQP393288:PQR393293 QAL393288:QAN393293 QKH393288:QKJ393293 QUD393288:QUF393293 RDZ393288:REB393293 RNV393288:RNX393293 RXR393288:RXT393293 SHN393288:SHP393293 SRJ393288:SRL393293 TBF393288:TBH393293 TLB393288:TLD393293 TUX393288:TUZ393293 UET393288:UEV393293 UOP393288:UOR393293 UYL393288:UYN393293 VIH393288:VIJ393293 VSD393288:VSF393293 WBZ393288:WCB393293 WLV393288:WLX393293 WVR393288:WVT393293 J458824:L458829 JF458824:JH458829 TB458824:TD458829 ACX458824:ACZ458829 AMT458824:AMV458829 AWP458824:AWR458829 BGL458824:BGN458829 BQH458824:BQJ458829 CAD458824:CAF458829 CJZ458824:CKB458829 CTV458824:CTX458829 DDR458824:DDT458829 DNN458824:DNP458829 DXJ458824:DXL458829 EHF458824:EHH458829 ERB458824:ERD458829 FAX458824:FAZ458829 FKT458824:FKV458829 FUP458824:FUR458829 GEL458824:GEN458829 GOH458824:GOJ458829 GYD458824:GYF458829 HHZ458824:HIB458829 HRV458824:HRX458829 IBR458824:IBT458829 ILN458824:ILP458829 IVJ458824:IVL458829 JFF458824:JFH458829 JPB458824:JPD458829 JYX458824:JYZ458829 KIT458824:KIV458829 KSP458824:KSR458829 LCL458824:LCN458829 LMH458824:LMJ458829 LWD458824:LWF458829 MFZ458824:MGB458829 MPV458824:MPX458829 MZR458824:MZT458829 NJN458824:NJP458829 NTJ458824:NTL458829 ODF458824:ODH458829 ONB458824:OND458829 OWX458824:OWZ458829 PGT458824:PGV458829 PQP458824:PQR458829 QAL458824:QAN458829 QKH458824:QKJ458829 QUD458824:QUF458829 RDZ458824:REB458829 RNV458824:RNX458829 RXR458824:RXT458829 SHN458824:SHP458829 SRJ458824:SRL458829 TBF458824:TBH458829 TLB458824:TLD458829 TUX458824:TUZ458829 UET458824:UEV458829 UOP458824:UOR458829 UYL458824:UYN458829 VIH458824:VIJ458829 VSD458824:VSF458829 WBZ458824:WCB458829 WLV458824:WLX458829 WVR458824:WVT458829 J524360:L524365 JF524360:JH524365 TB524360:TD524365 ACX524360:ACZ524365 AMT524360:AMV524365 AWP524360:AWR524365 BGL524360:BGN524365 BQH524360:BQJ524365 CAD524360:CAF524365 CJZ524360:CKB524365 CTV524360:CTX524365 DDR524360:DDT524365 DNN524360:DNP524365 DXJ524360:DXL524365 EHF524360:EHH524365 ERB524360:ERD524365 FAX524360:FAZ524365 FKT524360:FKV524365 FUP524360:FUR524365 GEL524360:GEN524365 GOH524360:GOJ524365 GYD524360:GYF524365 HHZ524360:HIB524365 HRV524360:HRX524365 IBR524360:IBT524365 ILN524360:ILP524365 IVJ524360:IVL524365 JFF524360:JFH524365 JPB524360:JPD524365 JYX524360:JYZ524365 KIT524360:KIV524365 KSP524360:KSR524365 LCL524360:LCN524365 LMH524360:LMJ524365 LWD524360:LWF524365 MFZ524360:MGB524365 MPV524360:MPX524365 MZR524360:MZT524365 NJN524360:NJP524365 NTJ524360:NTL524365 ODF524360:ODH524365 ONB524360:OND524365 OWX524360:OWZ524365 PGT524360:PGV524365 PQP524360:PQR524365 QAL524360:QAN524365 QKH524360:QKJ524365 QUD524360:QUF524365 RDZ524360:REB524365 RNV524360:RNX524365 RXR524360:RXT524365 SHN524360:SHP524365 SRJ524360:SRL524365 TBF524360:TBH524365 TLB524360:TLD524365 TUX524360:TUZ524365 UET524360:UEV524365 UOP524360:UOR524365 UYL524360:UYN524365 VIH524360:VIJ524365 VSD524360:VSF524365 WBZ524360:WCB524365 WLV524360:WLX524365 WVR524360:WVT524365 J589896:L589901 JF589896:JH589901 TB589896:TD589901 ACX589896:ACZ589901 AMT589896:AMV589901 AWP589896:AWR589901 BGL589896:BGN589901 BQH589896:BQJ589901 CAD589896:CAF589901 CJZ589896:CKB589901 CTV589896:CTX589901 DDR589896:DDT589901 DNN589896:DNP589901 DXJ589896:DXL589901 EHF589896:EHH589901 ERB589896:ERD589901 FAX589896:FAZ589901 FKT589896:FKV589901 FUP589896:FUR589901 GEL589896:GEN589901 GOH589896:GOJ589901 GYD589896:GYF589901 HHZ589896:HIB589901 HRV589896:HRX589901 IBR589896:IBT589901 ILN589896:ILP589901 IVJ589896:IVL589901 JFF589896:JFH589901 JPB589896:JPD589901 JYX589896:JYZ589901 KIT589896:KIV589901 KSP589896:KSR589901 LCL589896:LCN589901 LMH589896:LMJ589901 LWD589896:LWF589901 MFZ589896:MGB589901 MPV589896:MPX589901 MZR589896:MZT589901 NJN589896:NJP589901 NTJ589896:NTL589901 ODF589896:ODH589901 ONB589896:OND589901 OWX589896:OWZ589901 PGT589896:PGV589901 PQP589896:PQR589901 QAL589896:QAN589901 QKH589896:QKJ589901 QUD589896:QUF589901 RDZ589896:REB589901 RNV589896:RNX589901 RXR589896:RXT589901 SHN589896:SHP589901 SRJ589896:SRL589901 TBF589896:TBH589901 TLB589896:TLD589901 TUX589896:TUZ589901 UET589896:UEV589901 UOP589896:UOR589901 UYL589896:UYN589901 VIH589896:VIJ589901 VSD589896:VSF589901 WBZ589896:WCB589901 WLV589896:WLX589901 WVR589896:WVT589901 J655432:L655437 JF655432:JH655437 TB655432:TD655437 ACX655432:ACZ655437 AMT655432:AMV655437 AWP655432:AWR655437 BGL655432:BGN655437 BQH655432:BQJ655437 CAD655432:CAF655437 CJZ655432:CKB655437 CTV655432:CTX655437 DDR655432:DDT655437 DNN655432:DNP655437 DXJ655432:DXL655437 EHF655432:EHH655437 ERB655432:ERD655437 FAX655432:FAZ655437 FKT655432:FKV655437 FUP655432:FUR655437 GEL655432:GEN655437 GOH655432:GOJ655437 GYD655432:GYF655437 HHZ655432:HIB655437 HRV655432:HRX655437 IBR655432:IBT655437 ILN655432:ILP655437 IVJ655432:IVL655437 JFF655432:JFH655437 JPB655432:JPD655437 JYX655432:JYZ655437 KIT655432:KIV655437 KSP655432:KSR655437 LCL655432:LCN655437 LMH655432:LMJ655437 LWD655432:LWF655437 MFZ655432:MGB655437 MPV655432:MPX655437 MZR655432:MZT655437 NJN655432:NJP655437 NTJ655432:NTL655437 ODF655432:ODH655437 ONB655432:OND655437 OWX655432:OWZ655437 PGT655432:PGV655437 PQP655432:PQR655437 QAL655432:QAN655437 QKH655432:QKJ655437 QUD655432:QUF655437 RDZ655432:REB655437 RNV655432:RNX655437 RXR655432:RXT655437 SHN655432:SHP655437 SRJ655432:SRL655437 TBF655432:TBH655437 TLB655432:TLD655437 TUX655432:TUZ655437 UET655432:UEV655437 UOP655432:UOR655437 UYL655432:UYN655437 VIH655432:VIJ655437 VSD655432:VSF655437 WBZ655432:WCB655437 WLV655432:WLX655437 WVR655432:WVT655437 J720968:L720973 JF720968:JH720973 TB720968:TD720973 ACX720968:ACZ720973 AMT720968:AMV720973 AWP720968:AWR720973 BGL720968:BGN720973 BQH720968:BQJ720973 CAD720968:CAF720973 CJZ720968:CKB720973 CTV720968:CTX720973 DDR720968:DDT720973 DNN720968:DNP720973 DXJ720968:DXL720973 EHF720968:EHH720973 ERB720968:ERD720973 FAX720968:FAZ720973 FKT720968:FKV720973 FUP720968:FUR720973 GEL720968:GEN720973 GOH720968:GOJ720973 GYD720968:GYF720973 HHZ720968:HIB720973 HRV720968:HRX720973 IBR720968:IBT720973 ILN720968:ILP720973 IVJ720968:IVL720973 JFF720968:JFH720973 JPB720968:JPD720973 JYX720968:JYZ720973 KIT720968:KIV720973 KSP720968:KSR720973 LCL720968:LCN720973 LMH720968:LMJ720973 LWD720968:LWF720973 MFZ720968:MGB720973 MPV720968:MPX720973 MZR720968:MZT720973 NJN720968:NJP720973 NTJ720968:NTL720973 ODF720968:ODH720973 ONB720968:OND720973 OWX720968:OWZ720973 PGT720968:PGV720973 PQP720968:PQR720973 QAL720968:QAN720973 QKH720968:QKJ720973 QUD720968:QUF720973 RDZ720968:REB720973 RNV720968:RNX720973 RXR720968:RXT720973 SHN720968:SHP720973 SRJ720968:SRL720973 TBF720968:TBH720973 TLB720968:TLD720973 TUX720968:TUZ720973 UET720968:UEV720973 UOP720968:UOR720973 UYL720968:UYN720973 VIH720968:VIJ720973 VSD720968:VSF720973 WBZ720968:WCB720973 WLV720968:WLX720973 WVR720968:WVT720973 J786504:L786509 JF786504:JH786509 TB786504:TD786509 ACX786504:ACZ786509 AMT786504:AMV786509 AWP786504:AWR786509 BGL786504:BGN786509 BQH786504:BQJ786509 CAD786504:CAF786509 CJZ786504:CKB786509 CTV786504:CTX786509 DDR786504:DDT786509 DNN786504:DNP786509 DXJ786504:DXL786509 EHF786504:EHH786509 ERB786504:ERD786509 FAX786504:FAZ786509 FKT786504:FKV786509 FUP786504:FUR786509 GEL786504:GEN786509 GOH786504:GOJ786509 GYD786504:GYF786509 HHZ786504:HIB786509 HRV786504:HRX786509 IBR786504:IBT786509 ILN786504:ILP786509 IVJ786504:IVL786509 JFF786504:JFH786509 JPB786504:JPD786509 JYX786504:JYZ786509 KIT786504:KIV786509 KSP786504:KSR786509 LCL786504:LCN786509 LMH786504:LMJ786509 LWD786504:LWF786509 MFZ786504:MGB786509 MPV786504:MPX786509 MZR786504:MZT786509 NJN786504:NJP786509 NTJ786504:NTL786509 ODF786504:ODH786509 ONB786504:OND786509 OWX786504:OWZ786509 PGT786504:PGV786509 PQP786504:PQR786509 QAL786504:QAN786509 QKH786504:QKJ786509 QUD786504:QUF786509 RDZ786504:REB786509 RNV786504:RNX786509 RXR786504:RXT786509 SHN786504:SHP786509 SRJ786504:SRL786509 TBF786504:TBH786509 TLB786504:TLD786509 TUX786504:TUZ786509 UET786504:UEV786509 UOP786504:UOR786509 UYL786504:UYN786509 VIH786504:VIJ786509 VSD786504:VSF786509 WBZ786504:WCB786509 WLV786504:WLX786509 WVR786504:WVT786509 J852040:L852045 JF852040:JH852045 TB852040:TD852045 ACX852040:ACZ852045 AMT852040:AMV852045 AWP852040:AWR852045 BGL852040:BGN852045 BQH852040:BQJ852045 CAD852040:CAF852045 CJZ852040:CKB852045 CTV852040:CTX852045 DDR852040:DDT852045 DNN852040:DNP852045 DXJ852040:DXL852045 EHF852040:EHH852045 ERB852040:ERD852045 FAX852040:FAZ852045 FKT852040:FKV852045 FUP852040:FUR852045 GEL852040:GEN852045 GOH852040:GOJ852045 GYD852040:GYF852045 HHZ852040:HIB852045 HRV852040:HRX852045 IBR852040:IBT852045 ILN852040:ILP852045 IVJ852040:IVL852045 JFF852040:JFH852045 JPB852040:JPD852045 JYX852040:JYZ852045 KIT852040:KIV852045 KSP852040:KSR852045 LCL852040:LCN852045 LMH852040:LMJ852045 LWD852040:LWF852045 MFZ852040:MGB852045 MPV852040:MPX852045 MZR852040:MZT852045 NJN852040:NJP852045 NTJ852040:NTL852045 ODF852040:ODH852045 ONB852040:OND852045 OWX852040:OWZ852045 PGT852040:PGV852045 PQP852040:PQR852045 QAL852040:QAN852045 QKH852040:QKJ852045 QUD852040:QUF852045 RDZ852040:REB852045 RNV852040:RNX852045 RXR852040:RXT852045 SHN852040:SHP852045 SRJ852040:SRL852045 TBF852040:TBH852045 TLB852040:TLD852045 TUX852040:TUZ852045 UET852040:UEV852045 UOP852040:UOR852045 UYL852040:UYN852045 VIH852040:VIJ852045 VSD852040:VSF852045 WBZ852040:WCB852045 WLV852040:WLX852045 WVR852040:WVT852045 J917576:L917581 JF917576:JH917581 TB917576:TD917581 ACX917576:ACZ917581 AMT917576:AMV917581 AWP917576:AWR917581 BGL917576:BGN917581 BQH917576:BQJ917581 CAD917576:CAF917581 CJZ917576:CKB917581 CTV917576:CTX917581 DDR917576:DDT917581 DNN917576:DNP917581 DXJ917576:DXL917581 EHF917576:EHH917581 ERB917576:ERD917581 FAX917576:FAZ917581 FKT917576:FKV917581 FUP917576:FUR917581 GEL917576:GEN917581 GOH917576:GOJ917581 GYD917576:GYF917581 HHZ917576:HIB917581 HRV917576:HRX917581 IBR917576:IBT917581 ILN917576:ILP917581 IVJ917576:IVL917581 JFF917576:JFH917581 JPB917576:JPD917581 JYX917576:JYZ917581 KIT917576:KIV917581 KSP917576:KSR917581 LCL917576:LCN917581 LMH917576:LMJ917581 LWD917576:LWF917581 MFZ917576:MGB917581 MPV917576:MPX917581 MZR917576:MZT917581 NJN917576:NJP917581 NTJ917576:NTL917581 ODF917576:ODH917581 ONB917576:OND917581 OWX917576:OWZ917581 PGT917576:PGV917581 PQP917576:PQR917581 QAL917576:QAN917581 QKH917576:QKJ917581 QUD917576:QUF917581 RDZ917576:REB917581 RNV917576:RNX917581 RXR917576:RXT917581 SHN917576:SHP917581 SRJ917576:SRL917581 TBF917576:TBH917581 TLB917576:TLD917581 TUX917576:TUZ917581 UET917576:UEV917581 UOP917576:UOR917581 UYL917576:UYN917581 VIH917576:VIJ917581 VSD917576:VSF917581 WBZ917576:WCB917581 WLV917576:WLX917581 WVR917576:WVT917581 J983112:L983117 JF983112:JH983117 TB983112:TD983117 ACX983112:ACZ983117 AMT983112:AMV983117 AWP983112:AWR983117 BGL983112:BGN983117 BQH983112:BQJ983117 CAD983112:CAF983117 CJZ983112:CKB983117 CTV983112:CTX983117 DDR983112:DDT983117 DNN983112:DNP983117 DXJ983112:DXL983117 EHF983112:EHH983117 ERB983112:ERD983117 FAX983112:FAZ983117 FKT983112:FKV983117 FUP983112:FUR983117 GEL983112:GEN983117 GOH983112:GOJ983117 GYD983112:GYF983117 HHZ983112:HIB983117 HRV983112:HRX983117 IBR983112:IBT983117 ILN983112:ILP983117 IVJ983112:IVL983117 JFF983112:JFH983117 JPB983112:JPD983117 JYX983112:JYZ983117 KIT983112:KIV983117 KSP983112:KSR983117 LCL983112:LCN983117 LMH983112:LMJ983117 LWD983112:LWF983117 MFZ983112:MGB983117 MPV983112:MPX983117 MZR983112:MZT983117 NJN983112:NJP983117 NTJ983112:NTL983117 ODF983112:ODH983117 ONB983112:OND983117 OWX983112:OWZ983117 PGT983112:PGV983117 PQP983112:PQR983117 QAL983112:QAN983117 QKH983112:QKJ983117 QUD983112:QUF983117 RDZ983112:REB983117 RNV983112:RNX983117 RXR983112:RXT983117 SHN983112:SHP983117 SRJ983112:SRL983117 TBF983112:TBH983117 TLB983112:TLD983117 TUX983112:TUZ983117 UET983112:UEV983117 UOP983112:UOR983117 UYL983112:UYN983117 VIH983112:VIJ983117 VSD983112:VSF983117 WBZ983112:WCB983117 WLV983112:WLX983117 WVR983112:WVT983117 WLV983128:WLX983130 JF88:JH90 TB88:TD90 ACX88:ACZ90 AMT88:AMV90 AWP88:AWR90 BGL88:BGN90 BQH88:BQJ90 CAD88:CAF90 CJZ88:CKB90 CTV88:CTX90 DDR88:DDT90 DNN88:DNP90 DXJ88:DXL90 EHF88:EHH90 ERB88:ERD90 FAX88:FAZ90 FKT88:FKV90 FUP88:FUR90 GEL88:GEN90 GOH88:GOJ90 GYD88:GYF90 HHZ88:HIB90 HRV88:HRX90 IBR88:IBT90 ILN88:ILP90 IVJ88:IVL90 JFF88:JFH90 JPB88:JPD90 JYX88:JYZ90 KIT88:KIV90 KSP88:KSR90 LCL88:LCN90 LMH88:LMJ90 LWD88:LWF90 MFZ88:MGB90 MPV88:MPX90 MZR88:MZT90 NJN88:NJP90 NTJ88:NTL90 ODF88:ODH90 ONB88:OND90 OWX88:OWZ90 PGT88:PGV90 PQP88:PQR90 QAL88:QAN90 QKH88:QKJ90 QUD88:QUF90 RDZ88:REB90 RNV88:RNX90 RXR88:RXT90 SHN88:SHP90 SRJ88:SRL90 TBF88:TBH90 TLB88:TLD90 TUX88:TUZ90 UET88:UEV90 UOP88:UOR90 UYL88:UYN90 VIH88:VIJ90 VSD88:VSF90 WBZ88:WCB90 WLV88:WLX90 WVR88:WVT90 J65624:L65626 JF65624:JH65626 TB65624:TD65626 ACX65624:ACZ65626 AMT65624:AMV65626 AWP65624:AWR65626 BGL65624:BGN65626 BQH65624:BQJ65626 CAD65624:CAF65626 CJZ65624:CKB65626 CTV65624:CTX65626 DDR65624:DDT65626 DNN65624:DNP65626 DXJ65624:DXL65626 EHF65624:EHH65626 ERB65624:ERD65626 FAX65624:FAZ65626 FKT65624:FKV65626 FUP65624:FUR65626 GEL65624:GEN65626 GOH65624:GOJ65626 GYD65624:GYF65626 HHZ65624:HIB65626 HRV65624:HRX65626 IBR65624:IBT65626 ILN65624:ILP65626 IVJ65624:IVL65626 JFF65624:JFH65626 JPB65624:JPD65626 JYX65624:JYZ65626 KIT65624:KIV65626 KSP65624:KSR65626 LCL65624:LCN65626 LMH65624:LMJ65626 LWD65624:LWF65626 MFZ65624:MGB65626 MPV65624:MPX65626 MZR65624:MZT65626 NJN65624:NJP65626 NTJ65624:NTL65626 ODF65624:ODH65626 ONB65624:OND65626 OWX65624:OWZ65626 PGT65624:PGV65626 PQP65624:PQR65626 QAL65624:QAN65626 QKH65624:QKJ65626 QUD65624:QUF65626 RDZ65624:REB65626 RNV65624:RNX65626 RXR65624:RXT65626 SHN65624:SHP65626 SRJ65624:SRL65626 TBF65624:TBH65626 TLB65624:TLD65626 TUX65624:TUZ65626 UET65624:UEV65626 UOP65624:UOR65626 UYL65624:UYN65626 VIH65624:VIJ65626 VSD65624:VSF65626 WBZ65624:WCB65626 WLV65624:WLX65626 WVR65624:WVT65626 J131160:L131162 JF131160:JH131162 TB131160:TD131162 ACX131160:ACZ131162 AMT131160:AMV131162 AWP131160:AWR131162 BGL131160:BGN131162 BQH131160:BQJ131162 CAD131160:CAF131162 CJZ131160:CKB131162 CTV131160:CTX131162 DDR131160:DDT131162 DNN131160:DNP131162 DXJ131160:DXL131162 EHF131160:EHH131162 ERB131160:ERD131162 FAX131160:FAZ131162 FKT131160:FKV131162 FUP131160:FUR131162 GEL131160:GEN131162 GOH131160:GOJ131162 GYD131160:GYF131162 HHZ131160:HIB131162 HRV131160:HRX131162 IBR131160:IBT131162 ILN131160:ILP131162 IVJ131160:IVL131162 JFF131160:JFH131162 JPB131160:JPD131162 JYX131160:JYZ131162 KIT131160:KIV131162 KSP131160:KSR131162 LCL131160:LCN131162 LMH131160:LMJ131162 LWD131160:LWF131162 MFZ131160:MGB131162 MPV131160:MPX131162 MZR131160:MZT131162 NJN131160:NJP131162 NTJ131160:NTL131162 ODF131160:ODH131162 ONB131160:OND131162 OWX131160:OWZ131162 PGT131160:PGV131162 PQP131160:PQR131162 QAL131160:QAN131162 QKH131160:QKJ131162 QUD131160:QUF131162 RDZ131160:REB131162 RNV131160:RNX131162 RXR131160:RXT131162 SHN131160:SHP131162 SRJ131160:SRL131162 TBF131160:TBH131162 TLB131160:TLD131162 TUX131160:TUZ131162 UET131160:UEV131162 UOP131160:UOR131162 UYL131160:UYN131162 VIH131160:VIJ131162 VSD131160:VSF131162 WBZ131160:WCB131162 WLV131160:WLX131162 WVR131160:WVT131162 J196696:L196698 JF196696:JH196698 TB196696:TD196698 ACX196696:ACZ196698 AMT196696:AMV196698 AWP196696:AWR196698 BGL196696:BGN196698 BQH196696:BQJ196698 CAD196696:CAF196698 CJZ196696:CKB196698 CTV196696:CTX196698 DDR196696:DDT196698 DNN196696:DNP196698 DXJ196696:DXL196698 EHF196696:EHH196698 ERB196696:ERD196698 FAX196696:FAZ196698 FKT196696:FKV196698 FUP196696:FUR196698 GEL196696:GEN196698 GOH196696:GOJ196698 GYD196696:GYF196698 HHZ196696:HIB196698 HRV196696:HRX196698 IBR196696:IBT196698 ILN196696:ILP196698 IVJ196696:IVL196698 JFF196696:JFH196698 JPB196696:JPD196698 JYX196696:JYZ196698 KIT196696:KIV196698 KSP196696:KSR196698 LCL196696:LCN196698 LMH196696:LMJ196698 LWD196696:LWF196698 MFZ196696:MGB196698 MPV196696:MPX196698 MZR196696:MZT196698 NJN196696:NJP196698 NTJ196696:NTL196698 ODF196696:ODH196698 ONB196696:OND196698 OWX196696:OWZ196698 PGT196696:PGV196698 PQP196696:PQR196698 QAL196696:QAN196698 QKH196696:QKJ196698 QUD196696:QUF196698 RDZ196696:REB196698 RNV196696:RNX196698 RXR196696:RXT196698 SHN196696:SHP196698 SRJ196696:SRL196698 TBF196696:TBH196698 TLB196696:TLD196698 TUX196696:TUZ196698 UET196696:UEV196698 UOP196696:UOR196698 UYL196696:UYN196698 VIH196696:VIJ196698 VSD196696:VSF196698 WBZ196696:WCB196698 WLV196696:WLX196698 WVR196696:WVT196698 J262232:L262234 JF262232:JH262234 TB262232:TD262234 ACX262232:ACZ262234 AMT262232:AMV262234 AWP262232:AWR262234 BGL262232:BGN262234 BQH262232:BQJ262234 CAD262232:CAF262234 CJZ262232:CKB262234 CTV262232:CTX262234 DDR262232:DDT262234 DNN262232:DNP262234 DXJ262232:DXL262234 EHF262232:EHH262234 ERB262232:ERD262234 FAX262232:FAZ262234 FKT262232:FKV262234 FUP262232:FUR262234 GEL262232:GEN262234 GOH262232:GOJ262234 GYD262232:GYF262234 HHZ262232:HIB262234 HRV262232:HRX262234 IBR262232:IBT262234 ILN262232:ILP262234 IVJ262232:IVL262234 JFF262232:JFH262234 JPB262232:JPD262234 JYX262232:JYZ262234 KIT262232:KIV262234 KSP262232:KSR262234 LCL262232:LCN262234 LMH262232:LMJ262234 LWD262232:LWF262234 MFZ262232:MGB262234 MPV262232:MPX262234 MZR262232:MZT262234 NJN262232:NJP262234 NTJ262232:NTL262234 ODF262232:ODH262234 ONB262232:OND262234 OWX262232:OWZ262234 PGT262232:PGV262234 PQP262232:PQR262234 QAL262232:QAN262234 QKH262232:QKJ262234 QUD262232:QUF262234 RDZ262232:REB262234 RNV262232:RNX262234 RXR262232:RXT262234 SHN262232:SHP262234 SRJ262232:SRL262234 TBF262232:TBH262234 TLB262232:TLD262234 TUX262232:TUZ262234 UET262232:UEV262234 UOP262232:UOR262234 UYL262232:UYN262234 VIH262232:VIJ262234 VSD262232:VSF262234 WBZ262232:WCB262234 WLV262232:WLX262234 WVR262232:WVT262234 J327768:L327770 JF327768:JH327770 TB327768:TD327770 ACX327768:ACZ327770 AMT327768:AMV327770 AWP327768:AWR327770 BGL327768:BGN327770 BQH327768:BQJ327770 CAD327768:CAF327770 CJZ327768:CKB327770 CTV327768:CTX327770 DDR327768:DDT327770 DNN327768:DNP327770 DXJ327768:DXL327770 EHF327768:EHH327770 ERB327768:ERD327770 FAX327768:FAZ327770 FKT327768:FKV327770 FUP327768:FUR327770 GEL327768:GEN327770 GOH327768:GOJ327770 GYD327768:GYF327770 HHZ327768:HIB327770 HRV327768:HRX327770 IBR327768:IBT327770 ILN327768:ILP327770 IVJ327768:IVL327770 JFF327768:JFH327770 JPB327768:JPD327770 JYX327768:JYZ327770 KIT327768:KIV327770 KSP327768:KSR327770 LCL327768:LCN327770 LMH327768:LMJ327770 LWD327768:LWF327770 MFZ327768:MGB327770 MPV327768:MPX327770 MZR327768:MZT327770 NJN327768:NJP327770 NTJ327768:NTL327770 ODF327768:ODH327770 ONB327768:OND327770 OWX327768:OWZ327770 PGT327768:PGV327770 PQP327768:PQR327770 QAL327768:QAN327770 QKH327768:QKJ327770 QUD327768:QUF327770 RDZ327768:REB327770 RNV327768:RNX327770 RXR327768:RXT327770 SHN327768:SHP327770 SRJ327768:SRL327770 TBF327768:TBH327770 TLB327768:TLD327770 TUX327768:TUZ327770 UET327768:UEV327770 UOP327768:UOR327770 UYL327768:UYN327770 VIH327768:VIJ327770 VSD327768:VSF327770 WBZ327768:WCB327770 WLV327768:WLX327770 WVR327768:WVT327770 J393304:L393306 JF393304:JH393306 TB393304:TD393306 ACX393304:ACZ393306 AMT393304:AMV393306 AWP393304:AWR393306 BGL393304:BGN393306 BQH393304:BQJ393306 CAD393304:CAF393306 CJZ393304:CKB393306 CTV393304:CTX393306 DDR393304:DDT393306 DNN393304:DNP393306 DXJ393304:DXL393306 EHF393304:EHH393306 ERB393304:ERD393306 FAX393304:FAZ393306 FKT393304:FKV393306 FUP393304:FUR393306 GEL393304:GEN393306 GOH393304:GOJ393306 GYD393304:GYF393306 HHZ393304:HIB393306 HRV393304:HRX393306 IBR393304:IBT393306 ILN393304:ILP393306 IVJ393304:IVL393306 JFF393304:JFH393306 JPB393304:JPD393306 JYX393304:JYZ393306 KIT393304:KIV393306 KSP393304:KSR393306 LCL393304:LCN393306 LMH393304:LMJ393306 LWD393304:LWF393306 MFZ393304:MGB393306 MPV393304:MPX393306 MZR393304:MZT393306 NJN393304:NJP393306 NTJ393304:NTL393306 ODF393304:ODH393306 ONB393304:OND393306 OWX393304:OWZ393306 PGT393304:PGV393306 PQP393304:PQR393306 QAL393304:QAN393306 QKH393304:QKJ393306 QUD393304:QUF393306 RDZ393304:REB393306 RNV393304:RNX393306 RXR393304:RXT393306 SHN393304:SHP393306 SRJ393304:SRL393306 TBF393304:TBH393306 TLB393304:TLD393306 TUX393304:TUZ393306 UET393304:UEV393306 UOP393304:UOR393306 UYL393304:UYN393306 VIH393304:VIJ393306 VSD393304:VSF393306 WBZ393304:WCB393306 WLV393304:WLX393306 WVR393304:WVT393306 J458840:L458842 JF458840:JH458842 TB458840:TD458842 ACX458840:ACZ458842 AMT458840:AMV458842 AWP458840:AWR458842 BGL458840:BGN458842 BQH458840:BQJ458842 CAD458840:CAF458842 CJZ458840:CKB458842 CTV458840:CTX458842 DDR458840:DDT458842 DNN458840:DNP458842 DXJ458840:DXL458842 EHF458840:EHH458842 ERB458840:ERD458842 FAX458840:FAZ458842 FKT458840:FKV458842 FUP458840:FUR458842 GEL458840:GEN458842 GOH458840:GOJ458842 GYD458840:GYF458842 HHZ458840:HIB458842 HRV458840:HRX458842 IBR458840:IBT458842 ILN458840:ILP458842 IVJ458840:IVL458842 JFF458840:JFH458842 JPB458840:JPD458842 JYX458840:JYZ458842 KIT458840:KIV458842 KSP458840:KSR458842 LCL458840:LCN458842 LMH458840:LMJ458842 LWD458840:LWF458842 MFZ458840:MGB458842 MPV458840:MPX458842 MZR458840:MZT458842 NJN458840:NJP458842 NTJ458840:NTL458842 ODF458840:ODH458842 ONB458840:OND458842 OWX458840:OWZ458842 PGT458840:PGV458842 PQP458840:PQR458842 QAL458840:QAN458842 QKH458840:QKJ458842 QUD458840:QUF458842 RDZ458840:REB458842 RNV458840:RNX458842 RXR458840:RXT458842 SHN458840:SHP458842 SRJ458840:SRL458842 TBF458840:TBH458842 TLB458840:TLD458842 TUX458840:TUZ458842 UET458840:UEV458842 UOP458840:UOR458842 UYL458840:UYN458842 VIH458840:VIJ458842 VSD458840:VSF458842 WBZ458840:WCB458842 WLV458840:WLX458842 WVR458840:WVT458842 J524376:L524378 JF524376:JH524378 TB524376:TD524378 ACX524376:ACZ524378 AMT524376:AMV524378 AWP524376:AWR524378 BGL524376:BGN524378 BQH524376:BQJ524378 CAD524376:CAF524378 CJZ524376:CKB524378 CTV524376:CTX524378 DDR524376:DDT524378 DNN524376:DNP524378 DXJ524376:DXL524378 EHF524376:EHH524378 ERB524376:ERD524378 FAX524376:FAZ524378 FKT524376:FKV524378 FUP524376:FUR524378 GEL524376:GEN524378 GOH524376:GOJ524378 GYD524376:GYF524378 HHZ524376:HIB524378 HRV524376:HRX524378 IBR524376:IBT524378 ILN524376:ILP524378 IVJ524376:IVL524378 JFF524376:JFH524378 JPB524376:JPD524378 JYX524376:JYZ524378 KIT524376:KIV524378 KSP524376:KSR524378 LCL524376:LCN524378 LMH524376:LMJ524378 LWD524376:LWF524378 MFZ524376:MGB524378 MPV524376:MPX524378 MZR524376:MZT524378 NJN524376:NJP524378 NTJ524376:NTL524378 ODF524376:ODH524378 ONB524376:OND524378 OWX524376:OWZ524378 PGT524376:PGV524378 PQP524376:PQR524378 QAL524376:QAN524378 QKH524376:QKJ524378 QUD524376:QUF524378 RDZ524376:REB524378 RNV524376:RNX524378 RXR524376:RXT524378 SHN524376:SHP524378 SRJ524376:SRL524378 TBF524376:TBH524378 TLB524376:TLD524378 TUX524376:TUZ524378 UET524376:UEV524378 UOP524376:UOR524378 UYL524376:UYN524378 VIH524376:VIJ524378 VSD524376:VSF524378 WBZ524376:WCB524378 WLV524376:WLX524378 WVR524376:WVT524378 J589912:L589914 JF589912:JH589914 TB589912:TD589914 ACX589912:ACZ589914 AMT589912:AMV589914 AWP589912:AWR589914 BGL589912:BGN589914 BQH589912:BQJ589914 CAD589912:CAF589914 CJZ589912:CKB589914 CTV589912:CTX589914 DDR589912:DDT589914 DNN589912:DNP589914 DXJ589912:DXL589914 EHF589912:EHH589914 ERB589912:ERD589914 FAX589912:FAZ589914 FKT589912:FKV589914 FUP589912:FUR589914 GEL589912:GEN589914 GOH589912:GOJ589914 GYD589912:GYF589914 HHZ589912:HIB589914 HRV589912:HRX589914 IBR589912:IBT589914 ILN589912:ILP589914 IVJ589912:IVL589914 JFF589912:JFH589914 JPB589912:JPD589914 JYX589912:JYZ589914 KIT589912:KIV589914 KSP589912:KSR589914 LCL589912:LCN589914 LMH589912:LMJ589914 LWD589912:LWF589914 MFZ589912:MGB589914 MPV589912:MPX589914 MZR589912:MZT589914 NJN589912:NJP589914 NTJ589912:NTL589914 ODF589912:ODH589914 ONB589912:OND589914 OWX589912:OWZ589914 PGT589912:PGV589914 PQP589912:PQR589914 QAL589912:QAN589914 QKH589912:QKJ589914 QUD589912:QUF589914 RDZ589912:REB589914 RNV589912:RNX589914 RXR589912:RXT589914 SHN589912:SHP589914 SRJ589912:SRL589914 TBF589912:TBH589914 TLB589912:TLD589914 TUX589912:TUZ589914 UET589912:UEV589914 UOP589912:UOR589914 UYL589912:UYN589914 VIH589912:VIJ589914 VSD589912:VSF589914 WBZ589912:WCB589914 WLV589912:WLX589914 WVR589912:WVT589914 J655448:L655450 JF655448:JH655450 TB655448:TD655450 ACX655448:ACZ655450 AMT655448:AMV655450 AWP655448:AWR655450 BGL655448:BGN655450 BQH655448:BQJ655450 CAD655448:CAF655450 CJZ655448:CKB655450 CTV655448:CTX655450 DDR655448:DDT655450 DNN655448:DNP655450 DXJ655448:DXL655450 EHF655448:EHH655450 ERB655448:ERD655450 FAX655448:FAZ655450 FKT655448:FKV655450 FUP655448:FUR655450 GEL655448:GEN655450 GOH655448:GOJ655450 GYD655448:GYF655450 HHZ655448:HIB655450 HRV655448:HRX655450 IBR655448:IBT655450 ILN655448:ILP655450 IVJ655448:IVL655450 JFF655448:JFH655450 JPB655448:JPD655450 JYX655448:JYZ655450 KIT655448:KIV655450 KSP655448:KSR655450 LCL655448:LCN655450 LMH655448:LMJ655450 LWD655448:LWF655450 MFZ655448:MGB655450 MPV655448:MPX655450 MZR655448:MZT655450 NJN655448:NJP655450 NTJ655448:NTL655450 ODF655448:ODH655450 ONB655448:OND655450 OWX655448:OWZ655450 PGT655448:PGV655450 PQP655448:PQR655450 QAL655448:QAN655450 QKH655448:QKJ655450 QUD655448:QUF655450 RDZ655448:REB655450 RNV655448:RNX655450 RXR655448:RXT655450 SHN655448:SHP655450 SRJ655448:SRL655450 TBF655448:TBH655450 TLB655448:TLD655450 TUX655448:TUZ655450 UET655448:UEV655450 UOP655448:UOR655450 UYL655448:UYN655450 VIH655448:VIJ655450 VSD655448:VSF655450 WBZ655448:WCB655450 WLV655448:WLX655450 WVR655448:WVT655450 J720984:L720986 JF720984:JH720986 TB720984:TD720986 ACX720984:ACZ720986 AMT720984:AMV720986 AWP720984:AWR720986 BGL720984:BGN720986 BQH720984:BQJ720986 CAD720984:CAF720986 CJZ720984:CKB720986 CTV720984:CTX720986 DDR720984:DDT720986 DNN720984:DNP720986 DXJ720984:DXL720986 EHF720984:EHH720986 ERB720984:ERD720986 FAX720984:FAZ720986 FKT720984:FKV720986 FUP720984:FUR720986 GEL720984:GEN720986 GOH720984:GOJ720986 GYD720984:GYF720986 HHZ720984:HIB720986 HRV720984:HRX720986 IBR720984:IBT720986 ILN720984:ILP720986 IVJ720984:IVL720986 JFF720984:JFH720986 JPB720984:JPD720986 JYX720984:JYZ720986 KIT720984:KIV720986 KSP720984:KSR720986 LCL720984:LCN720986 LMH720984:LMJ720986 LWD720984:LWF720986 MFZ720984:MGB720986 MPV720984:MPX720986 MZR720984:MZT720986 NJN720984:NJP720986 NTJ720984:NTL720986 ODF720984:ODH720986 ONB720984:OND720986 OWX720984:OWZ720986 PGT720984:PGV720986 PQP720984:PQR720986 QAL720984:QAN720986 QKH720984:QKJ720986 QUD720984:QUF720986 RDZ720984:REB720986 RNV720984:RNX720986 RXR720984:RXT720986 SHN720984:SHP720986 SRJ720984:SRL720986 TBF720984:TBH720986 TLB720984:TLD720986 TUX720984:TUZ720986 UET720984:UEV720986 UOP720984:UOR720986 UYL720984:UYN720986 VIH720984:VIJ720986 VSD720984:VSF720986 WBZ720984:WCB720986 WLV720984:WLX720986 WVR720984:WVT720986 J786520:L786522 JF786520:JH786522 TB786520:TD786522 ACX786520:ACZ786522 AMT786520:AMV786522 AWP786520:AWR786522 BGL786520:BGN786522 BQH786520:BQJ786522 CAD786520:CAF786522 CJZ786520:CKB786522 CTV786520:CTX786522 DDR786520:DDT786522 DNN786520:DNP786522 DXJ786520:DXL786522 EHF786520:EHH786522 ERB786520:ERD786522 FAX786520:FAZ786522 FKT786520:FKV786522 FUP786520:FUR786522 GEL786520:GEN786522 GOH786520:GOJ786522 GYD786520:GYF786522 HHZ786520:HIB786522 HRV786520:HRX786522 IBR786520:IBT786522 ILN786520:ILP786522 IVJ786520:IVL786522 JFF786520:JFH786522 JPB786520:JPD786522 JYX786520:JYZ786522 KIT786520:KIV786522 KSP786520:KSR786522 LCL786520:LCN786522 LMH786520:LMJ786522 LWD786520:LWF786522 MFZ786520:MGB786522 MPV786520:MPX786522 MZR786520:MZT786522 NJN786520:NJP786522 NTJ786520:NTL786522 ODF786520:ODH786522 ONB786520:OND786522 OWX786520:OWZ786522 PGT786520:PGV786522 PQP786520:PQR786522 QAL786520:QAN786522 QKH786520:QKJ786522 QUD786520:QUF786522 RDZ786520:REB786522 RNV786520:RNX786522 RXR786520:RXT786522 SHN786520:SHP786522 SRJ786520:SRL786522 TBF786520:TBH786522 TLB786520:TLD786522 TUX786520:TUZ786522 UET786520:UEV786522 UOP786520:UOR786522 UYL786520:UYN786522 VIH786520:VIJ786522 VSD786520:VSF786522 WBZ786520:WCB786522 WLV786520:WLX786522 WVR786520:WVT786522 J852056:L852058 JF852056:JH852058 TB852056:TD852058 ACX852056:ACZ852058 AMT852056:AMV852058 AWP852056:AWR852058 BGL852056:BGN852058 BQH852056:BQJ852058 CAD852056:CAF852058 CJZ852056:CKB852058 CTV852056:CTX852058 DDR852056:DDT852058 DNN852056:DNP852058 DXJ852056:DXL852058 EHF852056:EHH852058 ERB852056:ERD852058 FAX852056:FAZ852058 FKT852056:FKV852058 FUP852056:FUR852058 GEL852056:GEN852058 GOH852056:GOJ852058 GYD852056:GYF852058 HHZ852056:HIB852058 HRV852056:HRX852058 IBR852056:IBT852058 ILN852056:ILP852058 IVJ852056:IVL852058 JFF852056:JFH852058 JPB852056:JPD852058 JYX852056:JYZ852058 KIT852056:KIV852058 KSP852056:KSR852058 LCL852056:LCN852058 LMH852056:LMJ852058 LWD852056:LWF852058 MFZ852056:MGB852058 MPV852056:MPX852058 MZR852056:MZT852058 NJN852056:NJP852058 NTJ852056:NTL852058 ODF852056:ODH852058 ONB852056:OND852058 OWX852056:OWZ852058 PGT852056:PGV852058 PQP852056:PQR852058 QAL852056:QAN852058 QKH852056:QKJ852058 QUD852056:QUF852058 RDZ852056:REB852058 RNV852056:RNX852058 RXR852056:RXT852058 SHN852056:SHP852058 SRJ852056:SRL852058 TBF852056:TBH852058 TLB852056:TLD852058 TUX852056:TUZ852058 UET852056:UEV852058 UOP852056:UOR852058 UYL852056:UYN852058 VIH852056:VIJ852058 VSD852056:VSF852058 WBZ852056:WCB852058 WLV852056:WLX852058 WVR852056:WVT852058 J917592:L917594 JF917592:JH917594 TB917592:TD917594 ACX917592:ACZ917594 AMT917592:AMV917594 AWP917592:AWR917594 BGL917592:BGN917594 BQH917592:BQJ917594 CAD917592:CAF917594 CJZ917592:CKB917594 CTV917592:CTX917594 DDR917592:DDT917594 DNN917592:DNP917594 DXJ917592:DXL917594 EHF917592:EHH917594 ERB917592:ERD917594 FAX917592:FAZ917594 FKT917592:FKV917594 FUP917592:FUR917594 GEL917592:GEN917594 GOH917592:GOJ917594 GYD917592:GYF917594 HHZ917592:HIB917594 HRV917592:HRX917594 IBR917592:IBT917594 ILN917592:ILP917594 IVJ917592:IVL917594 JFF917592:JFH917594 JPB917592:JPD917594 JYX917592:JYZ917594 KIT917592:KIV917594 KSP917592:KSR917594 LCL917592:LCN917594 LMH917592:LMJ917594 LWD917592:LWF917594 MFZ917592:MGB917594 MPV917592:MPX917594 MZR917592:MZT917594 NJN917592:NJP917594 NTJ917592:NTL917594 ODF917592:ODH917594 ONB917592:OND917594 OWX917592:OWZ917594 PGT917592:PGV917594 PQP917592:PQR917594 QAL917592:QAN917594 QKH917592:QKJ917594 QUD917592:QUF917594 RDZ917592:REB917594 RNV917592:RNX917594 RXR917592:RXT917594 SHN917592:SHP917594 SRJ917592:SRL917594 TBF917592:TBH917594 TLB917592:TLD917594 TUX917592:TUZ917594 UET917592:UEV917594 UOP917592:UOR917594 UYL917592:UYN917594 VIH917592:VIJ917594 VSD917592:VSF917594 WBZ917592:WCB917594 WLV917592:WLX917594 WVR917592:WVT917594 J983128:L983130 JF983128:JH983130 TB983128:TD983130 ACX983128:ACZ983130 AMT983128:AMV983130 AWP983128:AWR983130 BGL983128:BGN983130 BQH983128:BQJ983130 CAD983128:CAF983130 CJZ983128:CKB983130 CTV983128:CTX983130 DDR983128:DDT983130 DNN983128:DNP983130 DXJ983128:DXL983130 EHF983128:EHH983130 ERB983128:ERD983130 FAX983128:FAZ983130 FKT983128:FKV983130 FUP983128:FUR983130 GEL983128:GEN983130 GOH983128:GOJ983130 GYD983128:GYF983130 HHZ983128:HIB983130 HRV983128:HRX983130 IBR983128:IBT983130 ILN983128:ILP983130 IVJ983128:IVL983130 JFF983128:JFH983130 JPB983128:JPD983130 JYX983128:JYZ983130 KIT983128:KIV983130 KSP983128:KSR983130 LCL983128:LCN983130 LMH983128:LMJ983130 LWD983128:LWF983130 MFZ983128:MGB983130 MPV983128:MPX983130 MZR983128:MZT983130 NJN983128:NJP983130 NTJ983128:NTL983130 ODF983128:ODH983130 ONB983128:OND983130 OWX983128:OWZ983130 PGT983128:PGV983130 PQP983128:PQR983130 QAL983128:QAN983130 QKH983128:QKJ983130 QUD983128:QUF983130 RDZ983128:REB983130 RNV983128:RNX983130 RXR983128:RXT983130 SHN983128:SHP983130 SRJ983128:SRL983130 TBF983128:TBH983130 TLB983128:TLD983130 TUX983128:TUZ983130 UET983128:UEV983130 UOP983128:UOR983130 UYL983128:UYN983130 VIH983128:VIJ983130 VSD983128:VSF983130 WBZ983128:WCB983130 WVR70:WVT77 WLV70:WLX77 WBZ70:WCB77 VSD70:VSF77 VIH70:VIJ77 UYL70:UYN77 UOP70:UOR77 UET70:UEV77 TUX70:TUZ77 TLB70:TLD77 TBF70:TBH77 SRJ70:SRL77 SHN70:SHP77 RXR70:RXT77 RNV70:RNX77 RDZ70:REB77 QUD70:QUF77 QKH70:QKJ77 QAL70:QAN77 PQP70:PQR77 PGT70:PGV77 OWX70:OWZ77 ONB70:OND77 ODF70:ODH77 NTJ70:NTL77 NJN70:NJP77 MZR70:MZT77 MPV70:MPX77 MFZ70:MGB77 LWD70:LWF77 LMH70:LMJ77 LCL70:LCN77 KSP70:KSR77 KIT70:KIV77 JYX70:JYZ77 JPB70:JPD77 JFF70:JFH77 IVJ70:IVL77 ILN70:ILP77 IBR70:IBT77 HRV70:HRX77 HHZ70:HIB77 GYD70:GYF77 GOH70:GOJ77 GEL70:GEN77 FUP70:FUR77 FKT70:FKV77 FAX70:FAZ77 ERB70:ERD77 EHF70:EHH77 DXJ70:DXL77 DNN70:DNP77 DDR70:DDT77 CTV70:CTX77 CJZ70:CKB77 CAD70:CAF77 BQH70:BQJ77 BGL70:BGN77 AWP70:AWR77 AMT70:AMV77 ACX70:ACZ77 TB70:TD77 JF70:JH77" xr:uid="{B9E43952-3B37-48AD-AD66-4AA0FD9A41B1}"/>
    <dataValidation imeMode="halfAlpha" allowBlank="1" showInputMessage="1" showErrorMessage="1" promptTitle="Ⅰ-C" prompt="Enter the amount_x000a__x000a_※When personal income exceeding 1 million yen per year is obtained from the same organization" sqref="WVU983128:WVW983130 M65608:O65613 JI65608:JK65613 TE65608:TG65613 ADA65608:ADC65613 AMW65608:AMY65613 AWS65608:AWU65613 BGO65608:BGQ65613 BQK65608:BQM65613 CAG65608:CAI65613 CKC65608:CKE65613 CTY65608:CUA65613 DDU65608:DDW65613 DNQ65608:DNS65613 DXM65608:DXO65613 EHI65608:EHK65613 ERE65608:ERG65613 FBA65608:FBC65613 FKW65608:FKY65613 FUS65608:FUU65613 GEO65608:GEQ65613 GOK65608:GOM65613 GYG65608:GYI65613 HIC65608:HIE65613 HRY65608:HSA65613 IBU65608:IBW65613 ILQ65608:ILS65613 IVM65608:IVO65613 JFI65608:JFK65613 JPE65608:JPG65613 JZA65608:JZC65613 KIW65608:KIY65613 KSS65608:KSU65613 LCO65608:LCQ65613 LMK65608:LMM65613 LWG65608:LWI65613 MGC65608:MGE65613 MPY65608:MQA65613 MZU65608:MZW65613 NJQ65608:NJS65613 NTM65608:NTO65613 ODI65608:ODK65613 ONE65608:ONG65613 OXA65608:OXC65613 PGW65608:PGY65613 PQS65608:PQU65613 QAO65608:QAQ65613 QKK65608:QKM65613 QUG65608:QUI65613 REC65608:REE65613 RNY65608:ROA65613 RXU65608:RXW65613 SHQ65608:SHS65613 SRM65608:SRO65613 TBI65608:TBK65613 TLE65608:TLG65613 TVA65608:TVC65613 UEW65608:UEY65613 UOS65608:UOU65613 UYO65608:UYQ65613 VIK65608:VIM65613 VSG65608:VSI65613 WCC65608:WCE65613 WLY65608:WMA65613 WVU65608:WVW65613 M131144:O131149 JI131144:JK131149 TE131144:TG131149 ADA131144:ADC131149 AMW131144:AMY131149 AWS131144:AWU131149 BGO131144:BGQ131149 BQK131144:BQM131149 CAG131144:CAI131149 CKC131144:CKE131149 CTY131144:CUA131149 DDU131144:DDW131149 DNQ131144:DNS131149 DXM131144:DXO131149 EHI131144:EHK131149 ERE131144:ERG131149 FBA131144:FBC131149 FKW131144:FKY131149 FUS131144:FUU131149 GEO131144:GEQ131149 GOK131144:GOM131149 GYG131144:GYI131149 HIC131144:HIE131149 HRY131144:HSA131149 IBU131144:IBW131149 ILQ131144:ILS131149 IVM131144:IVO131149 JFI131144:JFK131149 JPE131144:JPG131149 JZA131144:JZC131149 KIW131144:KIY131149 KSS131144:KSU131149 LCO131144:LCQ131149 LMK131144:LMM131149 LWG131144:LWI131149 MGC131144:MGE131149 MPY131144:MQA131149 MZU131144:MZW131149 NJQ131144:NJS131149 NTM131144:NTO131149 ODI131144:ODK131149 ONE131144:ONG131149 OXA131144:OXC131149 PGW131144:PGY131149 PQS131144:PQU131149 QAO131144:QAQ131149 QKK131144:QKM131149 QUG131144:QUI131149 REC131144:REE131149 RNY131144:ROA131149 RXU131144:RXW131149 SHQ131144:SHS131149 SRM131144:SRO131149 TBI131144:TBK131149 TLE131144:TLG131149 TVA131144:TVC131149 UEW131144:UEY131149 UOS131144:UOU131149 UYO131144:UYQ131149 VIK131144:VIM131149 VSG131144:VSI131149 WCC131144:WCE131149 WLY131144:WMA131149 WVU131144:WVW131149 M196680:O196685 JI196680:JK196685 TE196680:TG196685 ADA196680:ADC196685 AMW196680:AMY196685 AWS196680:AWU196685 BGO196680:BGQ196685 BQK196680:BQM196685 CAG196680:CAI196685 CKC196680:CKE196685 CTY196680:CUA196685 DDU196680:DDW196685 DNQ196680:DNS196685 DXM196680:DXO196685 EHI196680:EHK196685 ERE196680:ERG196685 FBA196680:FBC196685 FKW196680:FKY196685 FUS196680:FUU196685 GEO196680:GEQ196685 GOK196680:GOM196685 GYG196680:GYI196685 HIC196680:HIE196685 HRY196680:HSA196685 IBU196680:IBW196685 ILQ196680:ILS196685 IVM196680:IVO196685 JFI196680:JFK196685 JPE196680:JPG196685 JZA196680:JZC196685 KIW196680:KIY196685 KSS196680:KSU196685 LCO196680:LCQ196685 LMK196680:LMM196685 LWG196680:LWI196685 MGC196680:MGE196685 MPY196680:MQA196685 MZU196680:MZW196685 NJQ196680:NJS196685 NTM196680:NTO196685 ODI196680:ODK196685 ONE196680:ONG196685 OXA196680:OXC196685 PGW196680:PGY196685 PQS196680:PQU196685 QAO196680:QAQ196685 QKK196680:QKM196685 QUG196680:QUI196685 REC196680:REE196685 RNY196680:ROA196685 RXU196680:RXW196685 SHQ196680:SHS196685 SRM196680:SRO196685 TBI196680:TBK196685 TLE196680:TLG196685 TVA196680:TVC196685 UEW196680:UEY196685 UOS196680:UOU196685 UYO196680:UYQ196685 VIK196680:VIM196685 VSG196680:VSI196685 WCC196680:WCE196685 WLY196680:WMA196685 WVU196680:WVW196685 M262216:O262221 JI262216:JK262221 TE262216:TG262221 ADA262216:ADC262221 AMW262216:AMY262221 AWS262216:AWU262221 BGO262216:BGQ262221 BQK262216:BQM262221 CAG262216:CAI262221 CKC262216:CKE262221 CTY262216:CUA262221 DDU262216:DDW262221 DNQ262216:DNS262221 DXM262216:DXO262221 EHI262216:EHK262221 ERE262216:ERG262221 FBA262216:FBC262221 FKW262216:FKY262221 FUS262216:FUU262221 GEO262216:GEQ262221 GOK262216:GOM262221 GYG262216:GYI262221 HIC262216:HIE262221 HRY262216:HSA262221 IBU262216:IBW262221 ILQ262216:ILS262221 IVM262216:IVO262221 JFI262216:JFK262221 JPE262216:JPG262221 JZA262216:JZC262221 KIW262216:KIY262221 KSS262216:KSU262221 LCO262216:LCQ262221 LMK262216:LMM262221 LWG262216:LWI262221 MGC262216:MGE262221 MPY262216:MQA262221 MZU262216:MZW262221 NJQ262216:NJS262221 NTM262216:NTO262221 ODI262216:ODK262221 ONE262216:ONG262221 OXA262216:OXC262221 PGW262216:PGY262221 PQS262216:PQU262221 QAO262216:QAQ262221 QKK262216:QKM262221 QUG262216:QUI262221 REC262216:REE262221 RNY262216:ROA262221 RXU262216:RXW262221 SHQ262216:SHS262221 SRM262216:SRO262221 TBI262216:TBK262221 TLE262216:TLG262221 TVA262216:TVC262221 UEW262216:UEY262221 UOS262216:UOU262221 UYO262216:UYQ262221 VIK262216:VIM262221 VSG262216:VSI262221 WCC262216:WCE262221 WLY262216:WMA262221 WVU262216:WVW262221 M327752:O327757 JI327752:JK327757 TE327752:TG327757 ADA327752:ADC327757 AMW327752:AMY327757 AWS327752:AWU327757 BGO327752:BGQ327757 BQK327752:BQM327757 CAG327752:CAI327757 CKC327752:CKE327757 CTY327752:CUA327757 DDU327752:DDW327757 DNQ327752:DNS327757 DXM327752:DXO327757 EHI327752:EHK327757 ERE327752:ERG327757 FBA327752:FBC327757 FKW327752:FKY327757 FUS327752:FUU327757 GEO327752:GEQ327757 GOK327752:GOM327757 GYG327752:GYI327757 HIC327752:HIE327757 HRY327752:HSA327757 IBU327752:IBW327757 ILQ327752:ILS327757 IVM327752:IVO327757 JFI327752:JFK327757 JPE327752:JPG327757 JZA327752:JZC327757 KIW327752:KIY327757 KSS327752:KSU327757 LCO327752:LCQ327757 LMK327752:LMM327757 LWG327752:LWI327757 MGC327752:MGE327757 MPY327752:MQA327757 MZU327752:MZW327757 NJQ327752:NJS327757 NTM327752:NTO327757 ODI327752:ODK327757 ONE327752:ONG327757 OXA327752:OXC327757 PGW327752:PGY327757 PQS327752:PQU327757 QAO327752:QAQ327757 QKK327752:QKM327757 QUG327752:QUI327757 REC327752:REE327757 RNY327752:ROA327757 RXU327752:RXW327757 SHQ327752:SHS327757 SRM327752:SRO327757 TBI327752:TBK327757 TLE327752:TLG327757 TVA327752:TVC327757 UEW327752:UEY327757 UOS327752:UOU327757 UYO327752:UYQ327757 VIK327752:VIM327757 VSG327752:VSI327757 WCC327752:WCE327757 WLY327752:WMA327757 WVU327752:WVW327757 M393288:O393293 JI393288:JK393293 TE393288:TG393293 ADA393288:ADC393293 AMW393288:AMY393293 AWS393288:AWU393293 BGO393288:BGQ393293 BQK393288:BQM393293 CAG393288:CAI393293 CKC393288:CKE393293 CTY393288:CUA393293 DDU393288:DDW393293 DNQ393288:DNS393293 DXM393288:DXO393293 EHI393288:EHK393293 ERE393288:ERG393293 FBA393288:FBC393293 FKW393288:FKY393293 FUS393288:FUU393293 GEO393288:GEQ393293 GOK393288:GOM393293 GYG393288:GYI393293 HIC393288:HIE393293 HRY393288:HSA393293 IBU393288:IBW393293 ILQ393288:ILS393293 IVM393288:IVO393293 JFI393288:JFK393293 JPE393288:JPG393293 JZA393288:JZC393293 KIW393288:KIY393293 KSS393288:KSU393293 LCO393288:LCQ393293 LMK393288:LMM393293 LWG393288:LWI393293 MGC393288:MGE393293 MPY393288:MQA393293 MZU393288:MZW393293 NJQ393288:NJS393293 NTM393288:NTO393293 ODI393288:ODK393293 ONE393288:ONG393293 OXA393288:OXC393293 PGW393288:PGY393293 PQS393288:PQU393293 QAO393288:QAQ393293 QKK393288:QKM393293 QUG393288:QUI393293 REC393288:REE393293 RNY393288:ROA393293 RXU393288:RXW393293 SHQ393288:SHS393293 SRM393288:SRO393293 TBI393288:TBK393293 TLE393288:TLG393293 TVA393288:TVC393293 UEW393288:UEY393293 UOS393288:UOU393293 UYO393288:UYQ393293 VIK393288:VIM393293 VSG393288:VSI393293 WCC393288:WCE393293 WLY393288:WMA393293 WVU393288:WVW393293 M458824:O458829 JI458824:JK458829 TE458824:TG458829 ADA458824:ADC458829 AMW458824:AMY458829 AWS458824:AWU458829 BGO458824:BGQ458829 BQK458824:BQM458829 CAG458824:CAI458829 CKC458824:CKE458829 CTY458824:CUA458829 DDU458824:DDW458829 DNQ458824:DNS458829 DXM458824:DXO458829 EHI458824:EHK458829 ERE458824:ERG458829 FBA458824:FBC458829 FKW458824:FKY458829 FUS458824:FUU458829 GEO458824:GEQ458829 GOK458824:GOM458829 GYG458824:GYI458829 HIC458824:HIE458829 HRY458824:HSA458829 IBU458824:IBW458829 ILQ458824:ILS458829 IVM458824:IVO458829 JFI458824:JFK458829 JPE458824:JPG458829 JZA458824:JZC458829 KIW458824:KIY458829 KSS458824:KSU458829 LCO458824:LCQ458829 LMK458824:LMM458829 LWG458824:LWI458829 MGC458824:MGE458829 MPY458824:MQA458829 MZU458824:MZW458829 NJQ458824:NJS458829 NTM458824:NTO458829 ODI458824:ODK458829 ONE458824:ONG458829 OXA458824:OXC458829 PGW458824:PGY458829 PQS458824:PQU458829 QAO458824:QAQ458829 QKK458824:QKM458829 QUG458824:QUI458829 REC458824:REE458829 RNY458824:ROA458829 RXU458824:RXW458829 SHQ458824:SHS458829 SRM458824:SRO458829 TBI458824:TBK458829 TLE458824:TLG458829 TVA458824:TVC458829 UEW458824:UEY458829 UOS458824:UOU458829 UYO458824:UYQ458829 VIK458824:VIM458829 VSG458824:VSI458829 WCC458824:WCE458829 WLY458824:WMA458829 WVU458824:WVW458829 M524360:O524365 JI524360:JK524365 TE524360:TG524365 ADA524360:ADC524365 AMW524360:AMY524365 AWS524360:AWU524365 BGO524360:BGQ524365 BQK524360:BQM524365 CAG524360:CAI524365 CKC524360:CKE524365 CTY524360:CUA524365 DDU524360:DDW524365 DNQ524360:DNS524365 DXM524360:DXO524365 EHI524360:EHK524365 ERE524360:ERG524365 FBA524360:FBC524365 FKW524360:FKY524365 FUS524360:FUU524365 GEO524360:GEQ524365 GOK524360:GOM524365 GYG524360:GYI524365 HIC524360:HIE524365 HRY524360:HSA524365 IBU524360:IBW524365 ILQ524360:ILS524365 IVM524360:IVO524365 JFI524360:JFK524365 JPE524360:JPG524365 JZA524360:JZC524365 KIW524360:KIY524365 KSS524360:KSU524365 LCO524360:LCQ524365 LMK524360:LMM524365 LWG524360:LWI524365 MGC524360:MGE524365 MPY524360:MQA524365 MZU524360:MZW524365 NJQ524360:NJS524365 NTM524360:NTO524365 ODI524360:ODK524365 ONE524360:ONG524365 OXA524360:OXC524365 PGW524360:PGY524365 PQS524360:PQU524365 QAO524360:QAQ524365 QKK524360:QKM524365 QUG524360:QUI524365 REC524360:REE524365 RNY524360:ROA524365 RXU524360:RXW524365 SHQ524360:SHS524365 SRM524360:SRO524365 TBI524360:TBK524365 TLE524360:TLG524365 TVA524360:TVC524365 UEW524360:UEY524365 UOS524360:UOU524365 UYO524360:UYQ524365 VIK524360:VIM524365 VSG524360:VSI524365 WCC524360:WCE524365 WLY524360:WMA524365 WVU524360:WVW524365 M589896:O589901 JI589896:JK589901 TE589896:TG589901 ADA589896:ADC589901 AMW589896:AMY589901 AWS589896:AWU589901 BGO589896:BGQ589901 BQK589896:BQM589901 CAG589896:CAI589901 CKC589896:CKE589901 CTY589896:CUA589901 DDU589896:DDW589901 DNQ589896:DNS589901 DXM589896:DXO589901 EHI589896:EHK589901 ERE589896:ERG589901 FBA589896:FBC589901 FKW589896:FKY589901 FUS589896:FUU589901 GEO589896:GEQ589901 GOK589896:GOM589901 GYG589896:GYI589901 HIC589896:HIE589901 HRY589896:HSA589901 IBU589896:IBW589901 ILQ589896:ILS589901 IVM589896:IVO589901 JFI589896:JFK589901 JPE589896:JPG589901 JZA589896:JZC589901 KIW589896:KIY589901 KSS589896:KSU589901 LCO589896:LCQ589901 LMK589896:LMM589901 LWG589896:LWI589901 MGC589896:MGE589901 MPY589896:MQA589901 MZU589896:MZW589901 NJQ589896:NJS589901 NTM589896:NTO589901 ODI589896:ODK589901 ONE589896:ONG589901 OXA589896:OXC589901 PGW589896:PGY589901 PQS589896:PQU589901 QAO589896:QAQ589901 QKK589896:QKM589901 QUG589896:QUI589901 REC589896:REE589901 RNY589896:ROA589901 RXU589896:RXW589901 SHQ589896:SHS589901 SRM589896:SRO589901 TBI589896:TBK589901 TLE589896:TLG589901 TVA589896:TVC589901 UEW589896:UEY589901 UOS589896:UOU589901 UYO589896:UYQ589901 VIK589896:VIM589901 VSG589896:VSI589901 WCC589896:WCE589901 WLY589896:WMA589901 WVU589896:WVW589901 M655432:O655437 JI655432:JK655437 TE655432:TG655437 ADA655432:ADC655437 AMW655432:AMY655437 AWS655432:AWU655437 BGO655432:BGQ655437 BQK655432:BQM655437 CAG655432:CAI655437 CKC655432:CKE655437 CTY655432:CUA655437 DDU655432:DDW655437 DNQ655432:DNS655437 DXM655432:DXO655437 EHI655432:EHK655437 ERE655432:ERG655437 FBA655432:FBC655437 FKW655432:FKY655437 FUS655432:FUU655437 GEO655432:GEQ655437 GOK655432:GOM655437 GYG655432:GYI655437 HIC655432:HIE655437 HRY655432:HSA655437 IBU655432:IBW655437 ILQ655432:ILS655437 IVM655432:IVO655437 JFI655432:JFK655437 JPE655432:JPG655437 JZA655432:JZC655437 KIW655432:KIY655437 KSS655432:KSU655437 LCO655432:LCQ655437 LMK655432:LMM655437 LWG655432:LWI655437 MGC655432:MGE655437 MPY655432:MQA655437 MZU655432:MZW655437 NJQ655432:NJS655437 NTM655432:NTO655437 ODI655432:ODK655437 ONE655432:ONG655437 OXA655432:OXC655437 PGW655432:PGY655437 PQS655432:PQU655437 QAO655432:QAQ655437 QKK655432:QKM655437 QUG655432:QUI655437 REC655432:REE655437 RNY655432:ROA655437 RXU655432:RXW655437 SHQ655432:SHS655437 SRM655432:SRO655437 TBI655432:TBK655437 TLE655432:TLG655437 TVA655432:TVC655437 UEW655432:UEY655437 UOS655432:UOU655437 UYO655432:UYQ655437 VIK655432:VIM655437 VSG655432:VSI655437 WCC655432:WCE655437 WLY655432:WMA655437 WVU655432:WVW655437 M720968:O720973 JI720968:JK720973 TE720968:TG720973 ADA720968:ADC720973 AMW720968:AMY720973 AWS720968:AWU720973 BGO720968:BGQ720973 BQK720968:BQM720973 CAG720968:CAI720973 CKC720968:CKE720973 CTY720968:CUA720973 DDU720968:DDW720973 DNQ720968:DNS720973 DXM720968:DXO720973 EHI720968:EHK720973 ERE720968:ERG720973 FBA720968:FBC720973 FKW720968:FKY720973 FUS720968:FUU720973 GEO720968:GEQ720973 GOK720968:GOM720973 GYG720968:GYI720973 HIC720968:HIE720973 HRY720968:HSA720973 IBU720968:IBW720973 ILQ720968:ILS720973 IVM720968:IVO720973 JFI720968:JFK720973 JPE720968:JPG720973 JZA720968:JZC720973 KIW720968:KIY720973 KSS720968:KSU720973 LCO720968:LCQ720973 LMK720968:LMM720973 LWG720968:LWI720973 MGC720968:MGE720973 MPY720968:MQA720973 MZU720968:MZW720973 NJQ720968:NJS720973 NTM720968:NTO720973 ODI720968:ODK720973 ONE720968:ONG720973 OXA720968:OXC720973 PGW720968:PGY720973 PQS720968:PQU720973 QAO720968:QAQ720973 QKK720968:QKM720973 QUG720968:QUI720973 REC720968:REE720973 RNY720968:ROA720973 RXU720968:RXW720973 SHQ720968:SHS720973 SRM720968:SRO720973 TBI720968:TBK720973 TLE720968:TLG720973 TVA720968:TVC720973 UEW720968:UEY720973 UOS720968:UOU720973 UYO720968:UYQ720973 VIK720968:VIM720973 VSG720968:VSI720973 WCC720968:WCE720973 WLY720968:WMA720973 WVU720968:WVW720973 M786504:O786509 JI786504:JK786509 TE786504:TG786509 ADA786504:ADC786509 AMW786504:AMY786509 AWS786504:AWU786509 BGO786504:BGQ786509 BQK786504:BQM786509 CAG786504:CAI786509 CKC786504:CKE786509 CTY786504:CUA786509 DDU786504:DDW786509 DNQ786504:DNS786509 DXM786504:DXO786509 EHI786504:EHK786509 ERE786504:ERG786509 FBA786504:FBC786509 FKW786504:FKY786509 FUS786504:FUU786509 GEO786504:GEQ786509 GOK786504:GOM786509 GYG786504:GYI786509 HIC786504:HIE786509 HRY786504:HSA786509 IBU786504:IBW786509 ILQ786504:ILS786509 IVM786504:IVO786509 JFI786504:JFK786509 JPE786504:JPG786509 JZA786504:JZC786509 KIW786504:KIY786509 KSS786504:KSU786509 LCO786504:LCQ786509 LMK786504:LMM786509 LWG786504:LWI786509 MGC786504:MGE786509 MPY786504:MQA786509 MZU786504:MZW786509 NJQ786504:NJS786509 NTM786504:NTO786509 ODI786504:ODK786509 ONE786504:ONG786509 OXA786504:OXC786509 PGW786504:PGY786509 PQS786504:PQU786509 QAO786504:QAQ786509 QKK786504:QKM786509 QUG786504:QUI786509 REC786504:REE786509 RNY786504:ROA786509 RXU786504:RXW786509 SHQ786504:SHS786509 SRM786504:SRO786509 TBI786504:TBK786509 TLE786504:TLG786509 TVA786504:TVC786509 UEW786504:UEY786509 UOS786504:UOU786509 UYO786504:UYQ786509 VIK786504:VIM786509 VSG786504:VSI786509 WCC786504:WCE786509 WLY786504:WMA786509 WVU786504:WVW786509 M852040:O852045 JI852040:JK852045 TE852040:TG852045 ADA852040:ADC852045 AMW852040:AMY852045 AWS852040:AWU852045 BGO852040:BGQ852045 BQK852040:BQM852045 CAG852040:CAI852045 CKC852040:CKE852045 CTY852040:CUA852045 DDU852040:DDW852045 DNQ852040:DNS852045 DXM852040:DXO852045 EHI852040:EHK852045 ERE852040:ERG852045 FBA852040:FBC852045 FKW852040:FKY852045 FUS852040:FUU852045 GEO852040:GEQ852045 GOK852040:GOM852045 GYG852040:GYI852045 HIC852040:HIE852045 HRY852040:HSA852045 IBU852040:IBW852045 ILQ852040:ILS852045 IVM852040:IVO852045 JFI852040:JFK852045 JPE852040:JPG852045 JZA852040:JZC852045 KIW852040:KIY852045 KSS852040:KSU852045 LCO852040:LCQ852045 LMK852040:LMM852045 LWG852040:LWI852045 MGC852040:MGE852045 MPY852040:MQA852045 MZU852040:MZW852045 NJQ852040:NJS852045 NTM852040:NTO852045 ODI852040:ODK852045 ONE852040:ONG852045 OXA852040:OXC852045 PGW852040:PGY852045 PQS852040:PQU852045 QAO852040:QAQ852045 QKK852040:QKM852045 QUG852040:QUI852045 REC852040:REE852045 RNY852040:ROA852045 RXU852040:RXW852045 SHQ852040:SHS852045 SRM852040:SRO852045 TBI852040:TBK852045 TLE852040:TLG852045 TVA852040:TVC852045 UEW852040:UEY852045 UOS852040:UOU852045 UYO852040:UYQ852045 VIK852040:VIM852045 VSG852040:VSI852045 WCC852040:WCE852045 WLY852040:WMA852045 WVU852040:WVW852045 M917576:O917581 JI917576:JK917581 TE917576:TG917581 ADA917576:ADC917581 AMW917576:AMY917581 AWS917576:AWU917581 BGO917576:BGQ917581 BQK917576:BQM917581 CAG917576:CAI917581 CKC917576:CKE917581 CTY917576:CUA917581 DDU917576:DDW917581 DNQ917576:DNS917581 DXM917576:DXO917581 EHI917576:EHK917581 ERE917576:ERG917581 FBA917576:FBC917581 FKW917576:FKY917581 FUS917576:FUU917581 GEO917576:GEQ917581 GOK917576:GOM917581 GYG917576:GYI917581 HIC917576:HIE917581 HRY917576:HSA917581 IBU917576:IBW917581 ILQ917576:ILS917581 IVM917576:IVO917581 JFI917576:JFK917581 JPE917576:JPG917581 JZA917576:JZC917581 KIW917576:KIY917581 KSS917576:KSU917581 LCO917576:LCQ917581 LMK917576:LMM917581 LWG917576:LWI917581 MGC917576:MGE917581 MPY917576:MQA917581 MZU917576:MZW917581 NJQ917576:NJS917581 NTM917576:NTO917581 ODI917576:ODK917581 ONE917576:ONG917581 OXA917576:OXC917581 PGW917576:PGY917581 PQS917576:PQU917581 QAO917576:QAQ917581 QKK917576:QKM917581 QUG917576:QUI917581 REC917576:REE917581 RNY917576:ROA917581 RXU917576:RXW917581 SHQ917576:SHS917581 SRM917576:SRO917581 TBI917576:TBK917581 TLE917576:TLG917581 TVA917576:TVC917581 UEW917576:UEY917581 UOS917576:UOU917581 UYO917576:UYQ917581 VIK917576:VIM917581 VSG917576:VSI917581 WCC917576:WCE917581 WLY917576:WMA917581 WVU917576:WVW917581 M983112:O983117 JI983112:JK983117 TE983112:TG983117 ADA983112:ADC983117 AMW983112:AMY983117 AWS983112:AWU983117 BGO983112:BGQ983117 BQK983112:BQM983117 CAG983112:CAI983117 CKC983112:CKE983117 CTY983112:CUA983117 DDU983112:DDW983117 DNQ983112:DNS983117 DXM983112:DXO983117 EHI983112:EHK983117 ERE983112:ERG983117 FBA983112:FBC983117 FKW983112:FKY983117 FUS983112:FUU983117 GEO983112:GEQ983117 GOK983112:GOM983117 GYG983112:GYI983117 HIC983112:HIE983117 HRY983112:HSA983117 IBU983112:IBW983117 ILQ983112:ILS983117 IVM983112:IVO983117 JFI983112:JFK983117 JPE983112:JPG983117 JZA983112:JZC983117 KIW983112:KIY983117 KSS983112:KSU983117 LCO983112:LCQ983117 LMK983112:LMM983117 LWG983112:LWI983117 MGC983112:MGE983117 MPY983112:MQA983117 MZU983112:MZW983117 NJQ983112:NJS983117 NTM983112:NTO983117 ODI983112:ODK983117 ONE983112:ONG983117 OXA983112:OXC983117 PGW983112:PGY983117 PQS983112:PQU983117 QAO983112:QAQ983117 QKK983112:QKM983117 QUG983112:QUI983117 REC983112:REE983117 RNY983112:ROA983117 RXU983112:RXW983117 SHQ983112:SHS983117 SRM983112:SRO983117 TBI983112:TBK983117 TLE983112:TLG983117 TVA983112:TVC983117 UEW983112:UEY983117 UOS983112:UOU983117 UYO983112:UYQ983117 VIK983112:VIM983117 VSG983112:VSI983117 WCC983112:WCE983117 WLY983112:WMA983117 WVU983112:WVW983117 WLY983128:WMA983130 JI88:JK90 TE88:TG90 ADA88:ADC90 AMW88:AMY90 AWS88:AWU90 BGO88:BGQ90 BQK88:BQM90 CAG88:CAI90 CKC88:CKE90 CTY88:CUA90 DDU88:DDW90 DNQ88:DNS90 DXM88:DXO90 EHI88:EHK90 ERE88:ERG90 FBA88:FBC90 FKW88:FKY90 FUS88:FUU90 GEO88:GEQ90 GOK88:GOM90 GYG88:GYI90 HIC88:HIE90 HRY88:HSA90 IBU88:IBW90 ILQ88:ILS90 IVM88:IVO90 JFI88:JFK90 JPE88:JPG90 JZA88:JZC90 KIW88:KIY90 KSS88:KSU90 LCO88:LCQ90 LMK88:LMM90 LWG88:LWI90 MGC88:MGE90 MPY88:MQA90 MZU88:MZW90 NJQ88:NJS90 NTM88:NTO90 ODI88:ODK90 ONE88:ONG90 OXA88:OXC90 PGW88:PGY90 PQS88:PQU90 QAO88:QAQ90 QKK88:QKM90 QUG88:QUI90 REC88:REE90 RNY88:ROA90 RXU88:RXW90 SHQ88:SHS90 SRM88:SRO90 TBI88:TBK90 TLE88:TLG90 TVA88:TVC90 UEW88:UEY90 UOS88:UOU90 UYO88:UYQ90 VIK88:VIM90 VSG88:VSI90 WCC88:WCE90 WLY88:WMA90 WVU88:WVW90 M65624:O65626 JI65624:JK65626 TE65624:TG65626 ADA65624:ADC65626 AMW65624:AMY65626 AWS65624:AWU65626 BGO65624:BGQ65626 BQK65624:BQM65626 CAG65624:CAI65626 CKC65624:CKE65626 CTY65624:CUA65626 DDU65624:DDW65626 DNQ65624:DNS65626 DXM65624:DXO65626 EHI65624:EHK65626 ERE65624:ERG65626 FBA65624:FBC65626 FKW65624:FKY65626 FUS65624:FUU65626 GEO65624:GEQ65626 GOK65624:GOM65626 GYG65624:GYI65626 HIC65624:HIE65626 HRY65624:HSA65626 IBU65624:IBW65626 ILQ65624:ILS65626 IVM65624:IVO65626 JFI65624:JFK65626 JPE65624:JPG65626 JZA65624:JZC65626 KIW65624:KIY65626 KSS65624:KSU65626 LCO65624:LCQ65626 LMK65624:LMM65626 LWG65624:LWI65626 MGC65624:MGE65626 MPY65624:MQA65626 MZU65624:MZW65626 NJQ65624:NJS65626 NTM65624:NTO65626 ODI65624:ODK65626 ONE65624:ONG65626 OXA65624:OXC65626 PGW65624:PGY65626 PQS65624:PQU65626 QAO65624:QAQ65626 QKK65624:QKM65626 QUG65624:QUI65626 REC65624:REE65626 RNY65624:ROA65626 RXU65624:RXW65626 SHQ65624:SHS65626 SRM65624:SRO65626 TBI65624:TBK65626 TLE65624:TLG65626 TVA65624:TVC65626 UEW65624:UEY65626 UOS65624:UOU65626 UYO65624:UYQ65626 VIK65624:VIM65626 VSG65624:VSI65626 WCC65624:WCE65626 WLY65624:WMA65626 WVU65624:WVW65626 M131160:O131162 JI131160:JK131162 TE131160:TG131162 ADA131160:ADC131162 AMW131160:AMY131162 AWS131160:AWU131162 BGO131160:BGQ131162 BQK131160:BQM131162 CAG131160:CAI131162 CKC131160:CKE131162 CTY131160:CUA131162 DDU131160:DDW131162 DNQ131160:DNS131162 DXM131160:DXO131162 EHI131160:EHK131162 ERE131160:ERG131162 FBA131160:FBC131162 FKW131160:FKY131162 FUS131160:FUU131162 GEO131160:GEQ131162 GOK131160:GOM131162 GYG131160:GYI131162 HIC131160:HIE131162 HRY131160:HSA131162 IBU131160:IBW131162 ILQ131160:ILS131162 IVM131160:IVO131162 JFI131160:JFK131162 JPE131160:JPG131162 JZA131160:JZC131162 KIW131160:KIY131162 KSS131160:KSU131162 LCO131160:LCQ131162 LMK131160:LMM131162 LWG131160:LWI131162 MGC131160:MGE131162 MPY131160:MQA131162 MZU131160:MZW131162 NJQ131160:NJS131162 NTM131160:NTO131162 ODI131160:ODK131162 ONE131160:ONG131162 OXA131160:OXC131162 PGW131160:PGY131162 PQS131160:PQU131162 QAO131160:QAQ131162 QKK131160:QKM131162 QUG131160:QUI131162 REC131160:REE131162 RNY131160:ROA131162 RXU131160:RXW131162 SHQ131160:SHS131162 SRM131160:SRO131162 TBI131160:TBK131162 TLE131160:TLG131162 TVA131160:TVC131162 UEW131160:UEY131162 UOS131160:UOU131162 UYO131160:UYQ131162 VIK131160:VIM131162 VSG131160:VSI131162 WCC131160:WCE131162 WLY131160:WMA131162 WVU131160:WVW131162 M196696:O196698 JI196696:JK196698 TE196696:TG196698 ADA196696:ADC196698 AMW196696:AMY196698 AWS196696:AWU196698 BGO196696:BGQ196698 BQK196696:BQM196698 CAG196696:CAI196698 CKC196696:CKE196698 CTY196696:CUA196698 DDU196696:DDW196698 DNQ196696:DNS196698 DXM196696:DXO196698 EHI196696:EHK196698 ERE196696:ERG196698 FBA196696:FBC196698 FKW196696:FKY196698 FUS196696:FUU196698 GEO196696:GEQ196698 GOK196696:GOM196698 GYG196696:GYI196698 HIC196696:HIE196698 HRY196696:HSA196698 IBU196696:IBW196698 ILQ196696:ILS196698 IVM196696:IVO196698 JFI196696:JFK196698 JPE196696:JPG196698 JZA196696:JZC196698 KIW196696:KIY196698 KSS196696:KSU196698 LCO196696:LCQ196698 LMK196696:LMM196698 LWG196696:LWI196698 MGC196696:MGE196698 MPY196696:MQA196698 MZU196696:MZW196698 NJQ196696:NJS196698 NTM196696:NTO196698 ODI196696:ODK196698 ONE196696:ONG196698 OXA196696:OXC196698 PGW196696:PGY196698 PQS196696:PQU196698 QAO196696:QAQ196698 QKK196696:QKM196698 QUG196696:QUI196698 REC196696:REE196698 RNY196696:ROA196698 RXU196696:RXW196698 SHQ196696:SHS196698 SRM196696:SRO196698 TBI196696:TBK196698 TLE196696:TLG196698 TVA196696:TVC196698 UEW196696:UEY196698 UOS196696:UOU196698 UYO196696:UYQ196698 VIK196696:VIM196698 VSG196696:VSI196698 WCC196696:WCE196698 WLY196696:WMA196698 WVU196696:WVW196698 M262232:O262234 JI262232:JK262234 TE262232:TG262234 ADA262232:ADC262234 AMW262232:AMY262234 AWS262232:AWU262234 BGO262232:BGQ262234 BQK262232:BQM262234 CAG262232:CAI262234 CKC262232:CKE262234 CTY262232:CUA262234 DDU262232:DDW262234 DNQ262232:DNS262234 DXM262232:DXO262234 EHI262232:EHK262234 ERE262232:ERG262234 FBA262232:FBC262234 FKW262232:FKY262234 FUS262232:FUU262234 GEO262232:GEQ262234 GOK262232:GOM262234 GYG262232:GYI262234 HIC262232:HIE262234 HRY262232:HSA262234 IBU262232:IBW262234 ILQ262232:ILS262234 IVM262232:IVO262234 JFI262232:JFK262234 JPE262232:JPG262234 JZA262232:JZC262234 KIW262232:KIY262234 KSS262232:KSU262234 LCO262232:LCQ262234 LMK262232:LMM262234 LWG262232:LWI262234 MGC262232:MGE262234 MPY262232:MQA262234 MZU262232:MZW262234 NJQ262232:NJS262234 NTM262232:NTO262234 ODI262232:ODK262234 ONE262232:ONG262234 OXA262232:OXC262234 PGW262232:PGY262234 PQS262232:PQU262234 QAO262232:QAQ262234 QKK262232:QKM262234 QUG262232:QUI262234 REC262232:REE262234 RNY262232:ROA262234 RXU262232:RXW262234 SHQ262232:SHS262234 SRM262232:SRO262234 TBI262232:TBK262234 TLE262232:TLG262234 TVA262232:TVC262234 UEW262232:UEY262234 UOS262232:UOU262234 UYO262232:UYQ262234 VIK262232:VIM262234 VSG262232:VSI262234 WCC262232:WCE262234 WLY262232:WMA262234 WVU262232:WVW262234 M327768:O327770 JI327768:JK327770 TE327768:TG327770 ADA327768:ADC327770 AMW327768:AMY327770 AWS327768:AWU327770 BGO327768:BGQ327770 BQK327768:BQM327770 CAG327768:CAI327770 CKC327768:CKE327770 CTY327768:CUA327770 DDU327768:DDW327770 DNQ327768:DNS327770 DXM327768:DXO327770 EHI327768:EHK327770 ERE327768:ERG327770 FBA327768:FBC327770 FKW327768:FKY327770 FUS327768:FUU327770 GEO327768:GEQ327770 GOK327768:GOM327770 GYG327768:GYI327770 HIC327768:HIE327770 HRY327768:HSA327770 IBU327768:IBW327770 ILQ327768:ILS327770 IVM327768:IVO327770 JFI327768:JFK327770 JPE327768:JPG327770 JZA327768:JZC327770 KIW327768:KIY327770 KSS327768:KSU327770 LCO327768:LCQ327770 LMK327768:LMM327770 LWG327768:LWI327770 MGC327768:MGE327770 MPY327768:MQA327770 MZU327768:MZW327770 NJQ327768:NJS327770 NTM327768:NTO327770 ODI327768:ODK327770 ONE327768:ONG327770 OXA327768:OXC327770 PGW327768:PGY327770 PQS327768:PQU327770 QAO327768:QAQ327770 QKK327768:QKM327770 QUG327768:QUI327770 REC327768:REE327770 RNY327768:ROA327770 RXU327768:RXW327770 SHQ327768:SHS327770 SRM327768:SRO327770 TBI327768:TBK327770 TLE327768:TLG327770 TVA327768:TVC327770 UEW327768:UEY327770 UOS327768:UOU327770 UYO327768:UYQ327770 VIK327768:VIM327770 VSG327768:VSI327770 WCC327768:WCE327770 WLY327768:WMA327770 WVU327768:WVW327770 M393304:O393306 JI393304:JK393306 TE393304:TG393306 ADA393304:ADC393306 AMW393304:AMY393306 AWS393304:AWU393306 BGO393304:BGQ393306 BQK393304:BQM393306 CAG393304:CAI393306 CKC393304:CKE393306 CTY393304:CUA393306 DDU393304:DDW393306 DNQ393304:DNS393306 DXM393304:DXO393306 EHI393304:EHK393306 ERE393304:ERG393306 FBA393304:FBC393306 FKW393304:FKY393306 FUS393304:FUU393306 GEO393304:GEQ393306 GOK393304:GOM393306 GYG393304:GYI393306 HIC393304:HIE393306 HRY393304:HSA393306 IBU393304:IBW393306 ILQ393304:ILS393306 IVM393304:IVO393306 JFI393304:JFK393306 JPE393304:JPG393306 JZA393304:JZC393306 KIW393304:KIY393306 KSS393304:KSU393306 LCO393304:LCQ393306 LMK393304:LMM393306 LWG393304:LWI393306 MGC393304:MGE393306 MPY393304:MQA393306 MZU393304:MZW393306 NJQ393304:NJS393306 NTM393304:NTO393306 ODI393304:ODK393306 ONE393304:ONG393306 OXA393304:OXC393306 PGW393304:PGY393306 PQS393304:PQU393306 QAO393304:QAQ393306 QKK393304:QKM393306 QUG393304:QUI393306 REC393304:REE393306 RNY393304:ROA393306 RXU393304:RXW393306 SHQ393304:SHS393306 SRM393304:SRO393306 TBI393304:TBK393306 TLE393304:TLG393306 TVA393304:TVC393306 UEW393304:UEY393306 UOS393304:UOU393306 UYO393304:UYQ393306 VIK393304:VIM393306 VSG393304:VSI393306 WCC393304:WCE393306 WLY393304:WMA393306 WVU393304:WVW393306 M458840:O458842 JI458840:JK458842 TE458840:TG458842 ADA458840:ADC458842 AMW458840:AMY458842 AWS458840:AWU458842 BGO458840:BGQ458842 BQK458840:BQM458842 CAG458840:CAI458842 CKC458840:CKE458842 CTY458840:CUA458842 DDU458840:DDW458842 DNQ458840:DNS458842 DXM458840:DXO458842 EHI458840:EHK458842 ERE458840:ERG458842 FBA458840:FBC458842 FKW458840:FKY458842 FUS458840:FUU458842 GEO458840:GEQ458842 GOK458840:GOM458842 GYG458840:GYI458842 HIC458840:HIE458842 HRY458840:HSA458842 IBU458840:IBW458842 ILQ458840:ILS458842 IVM458840:IVO458842 JFI458840:JFK458842 JPE458840:JPG458842 JZA458840:JZC458842 KIW458840:KIY458842 KSS458840:KSU458842 LCO458840:LCQ458842 LMK458840:LMM458842 LWG458840:LWI458842 MGC458840:MGE458842 MPY458840:MQA458842 MZU458840:MZW458842 NJQ458840:NJS458842 NTM458840:NTO458842 ODI458840:ODK458842 ONE458840:ONG458842 OXA458840:OXC458842 PGW458840:PGY458842 PQS458840:PQU458842 QAO458840:QAQ458842 QKK458840:QKM458842 QUG458840:QUI458842 REC458840:REE458842 RNY458840:ROA458842 RXU458840:RXW458842 SHQ458840:SHS458842 SRM458840:SRO458842 TBI458840:TBK458842 TLE458840:TLG458842 TVA458840:TVC458842 UEW458840:UEY458842 UOS458840:UOU458842 UYO458840:UYQ458842 VIK458840:VIM458842 VSG458840:VSI458842 WCC458840:WCE458842 WLY458840:WMA458842 WVU458840:WVW458842 M524376:O524378 JI524376:JK524378 TE524376:TG524378 ADA524376:ADC524378 AMW524376:AMY524378 AWS524376:AWU524378 BGO524376:BGQ524378 BQK524376:BQM524378 CAG524376:CAI524378 CKC524376:CKE524378 CTY524376:CUA524378 DDU524376:DDW524378 DNQ524376:DNS524378 DXM524376:DXO524378 EHI524376:EHK524378 ERE524376:ERG524378 FBA524376:FBC524378 FKW524376:FKY524378 FUS524376:FUU524378 GEO524376:GEQ524378 GOK524376:GOM524378 GYG524376:GYI524378 HIC524376:HIE524378 HRY524376:HSA524378 IBU524376:IBW524378 ILQ524376:ILS524378 IVM524376:IVO524378 JFI524376:JFK524378 JPE524376:JPG524378 JZA524376:JZC524378 KIW524376:KIY524378 KSS524376:KSU524378 LCO524376:LCQ524378 LMK524376:LMM524378 LWG524376:LWI524378 MGC524376:MGE524378 MPY524376:MQA524378 MZU524376:MZW524378 NJQ524376:NJS524378 NTM524376:NTO524378 ODI524376:ODK524378 ONE524376:ONG524378 OXA524376:OXC524378 PGW524376:PGY524378 PQS524376:PQU524378 QAO524376:QAQ524378 QKK524376:QKM524378 QUG524376:QUI524378 REC524376:REE524378 RNY524376:ROA524378 RXU524376:RXW524378 SHQ524376:SHS524378 SRM524376:SRO524378 TBI524376:TBK524378 TLE524376:TLG524378 TVA524376:TVC524378 UEW524376:UEY524378 UOS524376:UOU524378 UYO524376:UYQ524378 VIK524376:VIM524378 VSG524376:VSI524378 WCC524376:WCE524378 WLY524376:WMA524378 WVU524376:WVW524378 M589912:O589914 JI589912:JK589914 TE589912:TG589914 ADA589912:ADC589914 AMW589912:AMY589914 AWS589912:AWU589914 BGO589912:BGQ589914 BQK589912:BQM589914 CAG589912:CAI589914 CKC589912:CKE589914 CTY589912:CUA589914 DDU589912:DDW589914 DNQ589912:DNS589914 DXM589912:DXO589914 EHI589912:EHK589914 ERE589912:ERG589914 FBA589912:FBC589914 FKW589912:FKY589914 FUS589912:FUU589914 GEO589912:GEQ589914 GOK589912:GOM589914 GYG589912:GYI589914 HIC589912:HIE589914 HRY589912:HSA589914 IBU589912:IBW589914 ILQ589912:ILS589914 IVM589912:IVO589914 JFI589912:JFK589914 JPE589912:JPG589914 JZA589912:JZC589914 KIW589912:KIY589914 KSS589912:KSU589914 LCO589912:LCQ589914 LMK589912:LMM589914 LWG589912:LWI589914 MGC589912:MGE589914 MPY589912:MQA589914 MZU589912:MZW589914 NJQ589912:NJS589914 NTM589912:NTO589914 ODI589912:ODK589914 ONE589912:ONG589914 OXA589912:OXC589914 PGW589912:PGY589914 PQS589912:PQU589914 QAO589912:QAQ589914 QKK589912:QKM589914 QUG589912:QUI589914 REC589912:REE589914 RNY589912:ROA589914 RXU589912:RXW589914 SHQ589912:SHS589914 SRM589912:SRO589914 TBI589912:TBK589914 TLE589912:TLG589914 TVA589912:TVC589914 UEW589912:UEY589914 UOS589912:UOU589914 UYO589912:UYQ589914 VIK589912:VIM589914 VSG589912:VSI589914 WCC589912:WCE589914 WLY589912:WMA589914 WVU589912:WVW589914 M655448:O655450 JI655448:JK655450 TE655448:TG655450 ADA655448:ADC655450 AMW655448:AMY655450 AWS655448:AWU655450 BGO655448:BGQ655450 BQK655448:BQM655450 CAG655448:CAI655450 CKC655448:CKE655450 CTY655448:CUA655450 DDU655448:DDW655450 DNQ655448:DNS655450 DXM655448:DXO655450 EHI655448:EHK655450 ERE655448:ERG655450 FBA655448:FBC655450 FKW655448:FKY655450 FUS655448:FUU655450 GEO655448:GEQ655450 GOK655448:GOM655450 GYG655448:GYI655450 HIC655448:HIE655450 HRY655448:HSA655450 IBU655448:IBW655450 ILQ655448:ILS655450 IVM655448:IVO655450 JFI655448:JFK655450 JPE655448:JPG655450 JZA655448:JZC655450 KIW655448:KIY655450 KSS655448:KSU655450 LCO655448:LCQ655450 LMK655448:LMM655450 LWG655448:LWI655450 MGC655448:MGE655450 MPY655448:MQA655450 MZU655448:MZW655450 NJQ655448:NJS655450 NTM655448:NTO655450 ODI655448:ODK655450 ONE655448:ONG655450 OXA655448:OXC655450 PGW655448:PGY655450 PQS655448:PQU655450 QAO655448:QAQ655450 QKK655448:QKM655450 QUG655448:QUI655450 REC655448:REE655450 RNY655448:ROA655450 RXU655448:RXW655450 SHQ655448:SHS655450 SRM655448:SRO655450 TBI655448:TBK655450 TLE655448:TLG655450 TVA655448:TVC655450 UEW655448:UEY655450 UOS655448:UOU655450 UYO655448:UYQ655450 VIK655448:VIM655450 VSG655448:VSI655450 WCC655448:WCE655450 WLY655448:WMA655450 WVU655448:WVW655450 M720984:O720986 JI720984:JK720986 TE720984:TG720986 ADA720984:ADC720986 AMW720984:AMY720986 AWS720984:AWU720986 BGO720984:BGQ720986 BQK720984:BQM720986 CAG720984:CAI720986 CKC720984:CKE720986 CTY720984:CUA720986 DDU720984:DDW720986 DNQ720984:DNS720986 DXM720984:DXO720986 EHI720984:EHK720986 ERE720984:ERG720986 FBA720984:FBC720986 FKW720984:FKY720986 FUS720984:FUU720986 GEO720984:GEQ720986 GOK720984:GOM720986 GYG720984:GYI720986 HIC720984:HIE720986 HRY720984:HSA720986 IBU720984:IBW720986 ILQ720984:ILS720986 IVM720984:IVO720986 JFI720984:JFK720986 JPE720984:JPG720986 JZA720984:JZC720986 KIW720984:KIY720986 KSS720984:KSU720986 LCO720984:LCQ720986 LMK720984:LMM720986 LWG720984:LWI720986 MGC720984:MGE720986 MPY720984:MQA720986 MZU720984:MZW720986 NJQ720984:NJS720986 NTM720984:NTO720986 ODI720984:ODK720986 ONE720984:ONG720986 OXA720984:OXC720986 PGW720984:PGY720986 PQS720984:PQU720986 QAO720984:QAQ720986 QKK720984:QKM720986 QUG720984:QUI720986 REC720984:REE720986 RNY720984:ROA720986 RXU720984:RXW720986 SHQ720984:SHS720986 SRM720984:SRO720986 TBI720984:TBK720986 TLE720984:TLG720986 TVA720984:TVC720986 UEW720984:UEY720986 UOS720984:UOU720986 UYO720984:UYQ720986 VIK720984:VIM720986 VSG720984:VSI720986 WCC720984:WCE720986 WLY720984:WMA720986 WVU720984:WVW720986 M786520:O786522 JI786520:JK786522 TE786520:TG786522 ADA786520:ADC786522 AMW786520:AMY786522 AWS786520:AWU786522 BGO786520:BGQ786522 BQK786520:BQM786522 CAG786520:CAI786522 CKC786520:CKE786522 CTY786520:CUA786522 DDU786520:DDW786522 DNQ786520:DNS786522 DXM786520:DXO786522 EHI786520:EHK786522 ERE786520:ERG786522 FBA786520:FBC786522 FKW786520:FKY786522 FUS786520:FUU786522 GEO786520:GEQ786522 GOK786520:GOM786522 GYG786520:GYI786522 HIC786520:HIE786522 HRY786520:HSA786522 IBU786520:IBW786522 ILQ786520:ILS786522 IVM786520:IVO786522 JFI786520:JFK786522 JPE786520:JPG786522 JZA786520:JZC786522 KIW786520:KIY786522 KSS786520:KSU786522 LCO786520:LCQ786522 LMK786520:LMM786522 LWG786520:LWI786522 MGC786520:MGE786522 MPY786520:MQA786522 MZU786520:MZW786522 NJQ786520:NJS786522 NTM786520:NTO786522 ODI786520:ODK786522 ONE786520:ONG786522 OXA786520:OXC786522 PGW786520:PGY786522 PQS786520:PQU786522 QAO786520:QAQ786522 QKK786520:QKM786522 QUG786520:QUI786522 REC786520:REE786522 RNY786520:ROA786522 RXU786520:RXW786522 SHQ786520:SHS786522 SRM786520:SRO786522 TBI786520:TBK786522 TLE786520:TLG786522 TVA786520:TVC786522 UEW786520:UEY786522 UOS786520:UOU786522 UYO786520:UYQ786522 VIK786520:VIM786522 VSG786520:VSI786522 WCC786520:WCE786522 WLY786520:WMA786522 WVU786520:WVW786522 M852056:O852058 JI852056:JK852058 TE852056:TG852058 ADA852056:ADC852058 AMW852056:AMY852058 AWS852056:AWU852058 BGO852056:BGQ852058 BQK852056:BQM852058 CAG852056:CAI852058 CKC852056:CKE852058 CTY852056:CUA852058 DDU852056:DDW852058 DNQ852056:DNS852058 DXM852056:DXO852058 EHI852056:EHK852058 ERE852056:ERG852058 FBA852056:FBC852058 FKW852056:FKY852058 FUS852056:FUU852058 GEO852056:GEQ852058 GOK852056:GOM852058 GYG852056:GYI852058 HIC852056:HIE852058 HRY852056:HSA852058 IBU852056:IBW852058 ILQ852056:ILS852058 IVM852056:IVO852058 JFI852056:JFK852058 JPE852056:JPG852058 JZA852056:JZC852058 KIW852056:KIY852058 KSS852056:KSU852058 LCO852056:LCQ852058 LMK852056:LMM852058 LWG852056:LWI852058 MGC852056:MGE852058 MPY852056:MQA852058 MZU852056:MZW852058 NJQ852056:NJS852058 NTM852056:NTO852058 ODI852056:ODK852058 ONE852056:ONG852058 OXA852056:OXC852058 PGW852056:PGY852058 PQS852056:PQU852058 QAO852056:QAQ852058 QKK852056:QKM852058 QUG852056:QUI852058 REC852056:REE852058 RNY852056:ROA852058 RXU852056:RXW852058 SHQ852056:SHS852058 SRM852056:SRO852058 TBI852056:TBK852058 TLE852056:TLG852058 TVA852056:TVC852058 UEW852056:UEY852058 UOS852056:UOU852058 UYO852056:UYQ852058 VIK852056:VIM852058 VSG852056:VSI852058 WCC852056:WCE852058 WLY852056:WMA852058 WVU852056:WVW852058 M917592:O917594 JI917592:JK917594 TE917592:TG917594 ADA917592:ADC917594 AMW917592:AMY917594 AWS917592:AWU917594 BGO917592:BGQ917594 BQK917592:BQM917594 CAG917592:CAI917594 CKC917592:CKE917594 CTY917592:CUA917594 DDU917592:DDW917594 DNQ917592:DNS917594 DXM917592:DXO917594 EHI917592:EHK917594 ERE917592:ERG917594 FBA917592:FBC917594 FKW917592:FKY917594 FUS917592:FUU917594 GEO917592:GEQ917594 GOK917592:GOM917594 GYG917592:GYI917594 HIC917592:HIE917594 HRY917592:HSA917594 IBU917592:IBW917594 ILQ917592:ILS917594 IVM917592:IVO917594 JFI917592:JFK917594 JPE917592:JPG917594 JZA917592:JZC917594 KIW917592:KIY917594 KSS917592:KSU917594 LCO917592:LCQ917594 LMK917592:LMM917594 LWG917592:LWI917594 MGC917592:MGE917594 MPY917592:MQA917594 MZU917592:MZW917594 NJQ917592:NJS917594 NTM917592:NTO917594 ODI917592:ODK917594 ONE917592:ONG917594 OXA917592:OXC917594 PGW917592:PGY917594 PQS917592:PQU917594 QAO917592:QAQ917594 QKK917592:QKM917594 QUG917592:QUI917594 REC917592:REE917594 RNY917592:ROA917594 RXU917592:RXW917594 SHQ917592:SHS917594 SRM917592:SRO917594 TBI917592:TBK917594 TLE917592:TLG917594 TVA917592:TVC917594 UEW917592:UEY917594 UOS917592:UOU917594 UYO917592:UYQ917594 VIK917592:VIM917594 VSG917592:VSI917594 WCC917592:WCE917594 WLY917592:WMA917594 WVU917592:WVW917594 M983128:O983130 JI983128:JK983130 TE983128:TG983130 ADA983128:ADC983130 AMW983128:AMY983130 AWS983128:AWU983130 BGO983128:BGQ983130 BQK983128:BQM983130 CAG983128:CAI983130 CKC983128:CKE983130 CTY983128:CUA983130 DDU983128:DDW983130 DNQ983128:DNS983130 DXM983128:DXO983130 EHI983128:EHK983130 ERE983128:ERG983130 FBA983128:FBC983130 FKW983128:FKY983130 FUS983128:FUU983130 GEO983128:GEQ983130 GOK983128:GOM983130 GYG983128:GYI983130 HIC983128:HIE983130 HRY983128:HSA983130 IBU983128:IBW983130 ILQ983128:ILS983130 IVM983128:IVO983130 JFI983128:JFK983130 JPE983128:JPG983130 JZA983128:JZC983130 KIW983128:KIY983130 KSS983128:KSU983130 LCO983128:LCQ983130 LMK983128:LMM983130 LWG983128:LWI983130 MGC983128:MGE983130 MPY983128:MQA983130 MZU983128:MZW983130 NJQ983128:NJS983130 NTM983128:NTO983130 ODI983128:ODK983130 ONE983128:ONG983130 OXA983128:OXC983130 PGW983128:PGY983130 PQS983128:PQU983130 QAO983128:QAQ983130 QKK983128:QKM983130 QUG983128:QUI983130 REC983128:REE983130 RNY983128:ROA983130 RXU983128:RXW983130 SHQ983128:SHS983130 SRM983128:SRO983130 TBI983128:TBK983130 TLE983128:TLG983130 TVA983128:TVC983130 UEW983128:UEY983130 UOS983128:UOU983130 UYO983128:UYQ983130 VIK983128:VIM983130 VSG983128:VSI983130 WCC983128:WCE983130 WVU70:WVW77 WLY70:WMA77 WCC70:WCE77 VSG70:VSI77 VIK70:VIM77 UYO70:UYQ77 UOS70:UOU77 UEW70:UEY77 TVA70:TVC77 TLE70:TLG77 TBI70:TBK77 SRM70:SRO77 SHQ70:SHS77 RXU70:RXW77 RNY70:ROA77 REC70:REE77 QUG70:QUI77 QKK70:QKM77 QAO70:QAQ77 PQS70:PQU77 PGW70:PGY77 OXA70:OXC77 ONE70:ONG77 ODI70:ODK77 NTM70:NTO77 NJQ70:NJS77 MZU70:MZW77 MPY70:MQA77 MGC70:MGE77 LWG70:LWI77 LMK70:LMM77 LCO70:LCQ77 KSS70:KSU77 KIW70:KIY77 JZA70:JZC77 JPE70:JPG77 JFI70:JFK77 IVM70:IVO77 ILQ70:ILS77 IBU70:IBW77 HRY70:HSA77 HIC70:HIE77 GYG70:GYI77 GOK70:GOM77 GEO70:GEQ77 FUS70:FUU77 FKW70:FKY77 FBA70:FBC77 ERE70:ERG77 EHI70:EHK77 DXM70:DXO77 DNQ70:DNS77 DDU70:DDW77 CTY70:CUA77 CKC70:CKE77 CAG70:CAI77 BQK70:BQM77 BGO70:BGQ77 AWS70:AWU77 AMW70:AMY77 ADA70:ADC77 TE70:TG77 JI70:JK77" xr:uid="{CBE8292A-ACB0-40FF-9A48-0E95A58EC553}"/>
    <dataValidation allowBlank="1" showInputMessage="1" showErrorMessage="1" promptTitle="Ⅰ-D" prompt="Enter the part-time job activity time_x000a__x000a_※Only when part-time job" sqref="WVX983112:WVZ983117 P65608:R65613 JL65608:JN65613 TH65608:TJ65613 ADD65608:ADF65613 AMZ65608:ANB65613 AWV65608:AWX65613 BGR65608:BGT65613 BQN65608:BQP65613 CAJ65608:CAL65613 CKF65608:CKH65613 CUB65608:CUD65613 DDX65608:DDZ65613 DNT65608:DNV65613 DXP65608:DXR65613 EHL65608:EHN65613 ERH65608:ERJ65613 FBD65608:FBF65613 FKZ65608:FLB65613 FUV65608:FUX65613 GER65608:GET65613 GON65608:GOP65613 GYJ65608:GYL65613 HIF65608:HIH65613 HSB65608:HSD65613 IBX65608:IBZ65613 ILT65608:ILV65613 IVP65608:IVR65613 JFL65608:JFN65613 JPH65608:JPJ65613 JZD65608:JZF65613 KIZ65608:KJB65613 KSV65608:KSX65613 LCR65608:LCT65613 LMN65608:LMP65613 LWJ65608:LWL65613 MGF65608:MGH65613 MQB65608:MQD65613 MZX65608:MZZ65613 NJT65608:NJV65613 NTP65608:NTR65613 ODL65608:ODN65613 ONH65608:ONJ65613 OXD65608:OXF65613 PGZ65608:PHB65613 PQV65608:PQX65613 QAR65608:QAT65613 QKN65608:QKP65613 QUJ65608:QUL65613 REF65608:REH65613 ROB65608:ROD65613 RXX65608:RXZ65613 SHT65608:SHV65613 SRP65608:SRR65613 TBL65608:TBN65613 TLH65608:TLJ65613 TVD65608:TVF65613 UEZ65608:UFB65613 UOV65608:UOX65613 UYR65608:UYT65613 VIN65608:VIP65613 VSJ65608:VSL65613 WCF65608:WCH65613 WMB65608:WMD65613 WVX65608:WVZ65613 P131144:R131149 JL131144:JN131149 TH131144:TJ131149 ADD131144:ADF131149 AMZ131144:ANB131149 AWV131144:AWX131149 BGR131144:BGT131149 BQN131144:BQP131149 CAJ131144:CAL131149 CKF131144:CKH131149 CUB131144:CUD131149 DDX131144:DDZ131149 DNT131144:DNV131149 DXP131144:DXR131149 EHL131144:EHN131149 ERH131144:ERJ131149 FBD131144:FBF131149 FKZ131144:FLB131149 FUV131144:FUX131149 GER131144:GET131149 GON131144:GOP131149 GYJ131144:GYL131149 HIF131144:HIH131149 HSB131144:HSD131149 IBX131144:IBZ131149 ILT131144:ILV131149 IVP131144:IVR131149 JFL131144:JFN131149 JPH131144:JPJ131149 JZD131144:JZF131149 KIZ131144:KJB131149 KSV131144:KSX131149 LCR131144:LCT131149 LMN131144:LMP131149 LWJ131144:LWL131149 MGF131144:MGH131149 MQB131144:MQD131149 MZX131144:MZZ131149 NJT131144:NJV131149 NTP131144:NTR131149 ODL131144:ODN131149 ONH131144:ONJ131149 OXD131144:OXF131149 PGZ131144:PHB131149 PQV131144:PQX131149 QAR131144:QAT131149 QKN131144:QKP131149 QUJ131144:QUL131149 REF131144:REH131149 ROB131144:ROD131149 RXX131144:RXZ131149 SHT131144:SHV131149 SRP131144:SRR131149 TBL131144:TBN131149 TLH131144:TLJ131149 TVD131144:TVF131149 UEZ131144:UFB131149 UOV131144:UOX131149 UYR131144:UYT131149 VIN131144:VIP131149 VSJ131144:VSL131149 WCF131144:WCH131149 WMB131144:WMD131149 WVX131144:WVZ131149 P196680:R196685 JL196680:JN196685 TH196680:TJ196685 ADD196680:ADF196685 AMZ196680:ANB196685 AWV196680:AWX196685 BGR196680:BGT196685 BQN196680:BQP196685 CAJ196680:CAL196685 CKF196680:CKH196685 CUB196680:CUD196685 DDX196680:DDZ196685 DNT196680:DNV196685 DXP196680:DXR196685 EHL196680:EHN196685 ERH196680:ERJ196685 FBD196680:FBF196685 FKZ196680:FLB196685 FUV196680:FUX196685 GER196680:GET196685 GON196680:GOP196685 GYJ196680:GYL196685 HIF196680:HIH196685 HSB196680:HSD196685 IBX196680:IBZ196685 ILT196680:ILV196685 IVP196680:IVR196685 JFL196680:JFN196685 JPH196680:JPJ196685 JZD196680:JZF196685 KIZ196680:KJB196685 KSV196680:KSX196685 LCR196680:LCT196685 LMN196680:LMP196685 LWJ196680:LWL196685 MGF196680:MGH196685 MQB196680:MQD196685 MZX196680:MZZ196685 NJT196680:NJV196685 NTP196680:NTR196685 ODL196680:ODN196685 ONH196680:ONJ196685 OXD196680:OXF196685 PGZ196680:PHB196685 PQV196680:PQX196685 QAR196680:QAT196685 QKN196680:QKP196685 QUJ196680:QUL196685 REF196680:REH196685 ROB196680:ROD196685 RXX196680:RXZ196685 SHT196680:SHV196685 SRP196680:SRR196685 TBL196680:TBN196685 TLH196680:TLJ196685 TVD196680:TVF196685 UEZ196680:UFB196685 UOV196680:UOX196685 UYR196680:UYT196685 VIN196680:VIP196685 VSJ196680:VSL196685 WCF196680:WCH196685 WMB196680:WMD196685 WVX196680:WVZ196685 P262216:R262221 JL262216:JN262221 TH262216:TJ262221 ADD262216:ADF262221 AMZ262216:ANB262221 AWV262216:AWX262221 BGR262216:BGT262221 BQN262216:BQP262221 CAJ262216:CAL262221 CKF262216:CKH262221 CUB262216:CUD262221 DDX262216:DDZ262221 DNT262216:DNV262221 DXP262216:DXR262221 EHL262216:EHN262221 ERH262216:ERJ262221 FBD262216:FBF262221 FKZ262216:FLB262221 FUV262216:FUX262221 GER262216:GET262221 GON262216:GOP262221 GYJ262216:GYL262221 HIF262216:HIH262221 HSB262216:HSD262221 IBX262216:IBZ262221 ILT262216:ILV262221 IVP262216:IVR262221 JFL262216:JFN262221 JPH262216:JPJ262221 JZD262216:JZF262221 KIZ262216:KJB262221 KSV262216:KSX262221 LCR262216:LCT262221 LMN262216:LMP262221 LWJ262216:LWL262221 MGF262216:MGH262221 MQB262216:MQD262221 MZX262216:MZZ262221 NJT262216:NJV262221 NTP262216:NTR262221 ODL262216:ODN262221 ONH262216:ONJ262221 OXD262216:OXF262221 PGZ262216:PHB262221 PQV262216:PQX262221 QAR262216:QAT262221 QKN262216:QKP262221 QUJ262216:QUL262221 REF262216:REH262221 ROB262216:ROD262221 RXX262216:RXZ262221 SHT262216:SHV262221 SRP262216:SRR262221 TBL262216:TBN262221 TLH262216:TLJ262221 TVD262216:TVF262221 UEZ262216:UFB262221 UOV262216:UOX262221 UYR262216:UYT262221 VIN262216:VIP262221 VSJ262216:VSL262221 WCF262216:WCH262221 WMB262216:WMD262221 WVX262216:WVZ262221 P327752:R327757 JL327752:JN327757 TH327752:TJ327757 ADD327752:ADF327757 AMZ327752:ANB327757 AWV327752:AWX327757 BGR327752:BGT327757 BQN327752:BQP327757 CAJ327752:CAL327757 CKF327752:CKH327757 CUB327752:CUD327757 DDX327752:DDZ327757 DNT327752:DNV327757 DXP327752:DXR327757 EHL327752:EHN327757 ERH327752:ERJ327757 FBD327752:FBF327757 FKZ327752:FLB327757 FUV327752:FUX327757 GER327752:GET327757 GON327752:GOP327757 GYJ327752:GYL327757 HIF327752:HIH327757 HSB327752:HSD327757 IBX327752:IBZ327757 ILT327752:ILV327757 IVP327752:IVR327757 JFL327752:JFN327757 JPH327752:JPJ327757 JZD327752:JZF327757 KIZ327752:KJB327757 KSV327752:KSX327757 LCR327752:LCT327757 LMN327752:LMP327757 LWJ327752:LWL327757 MGF327752:MGH327757 MQB327752:MQD327757 MZX327752:MZZ327757 NJT327752:NJV327757 NTP327752:NTR327757 ODL327752:ODN327757 ONH327752:ONJ327757 OXD327752:OXF327757 PGZ327752:PHB327757 PQV327752:PQX327757 QAR327752:QAT327757 QKN327752:QKP327757 QUJ327752:QUL327757 REF327752:REH327757 ROB327752:ROD327757 RXX327752:RXZ327757 SHT327752:SHV327757 SRP327752:SRR327757 TBL327752:TBN327757 TLH327752:TLJ327757 TVD327752:TVF327757 UEZ327752:UFB327757 UOV327752:UOX327757 UYR327752:UYT327757 VIN327752:VIP327757 VSJ327752:VSL327757 WCF327752:WCH327757 WMB327752:WMD327757 WVX327752:WVZ327757 P393288:R393293 JL393288:JN393293 TH393288:TJ393293 ADD393288:ADF393293 AMZ393288:ANB393293 AWV393288:AWX393293 BGR393288:BGT393293 BQN393288:BQP393293 CAJ393288:CAL393293 CKF393288:CKH393293 CUB393288:CUD393293 DDX393288:DDZ393293 DNT393288:DNV393293 DXP393288:DXR393293 EHL393288:EHN393293 ERH393288:ERJ393293 FBD393288:FBF393293 FKZ393288:FLB393293 FUV393288:FUX393293 GER393288:GET393293 GON393288:GOP393293 GYJ393288:GYL393293 HIF393288:HIH393293 HSB393288:HSD393293 IBX393288:IBZ393293 ILT393288:ILV393293 IVP393288:IVR393293 JFL393288:JFN393293 JPH393288:JPJ393293 JZD393288:JZF393293 KIZ393288:KJB393293 KSV393288:KSX393293 LCR393288:LCT393293 LMN393288:LMP393293 LWJ393288:LWL393293 MGF393288:MGH393293 MQB393288:MQD393293 MZX393288:MZZ393293 NJT393288:NJV393293 NTP393288:NTR393293 ODL393288:ODN393293 ONH393288:ONJ393293 OXD393288:OXF393293 PGZ393288:PHB393293 PQV393288:PQX393293 QAR393288:QAT393293 QKN393288:QKP393293 QUJ393288:QUL393293 REF393288:REH393293 ROB393288:ROD393293 RXX393288:RXZ393293 SHT393288:SHV393293 SRP393288:SRR393293 TBL393288:TBN393293 TLH393288:TLJ393293 TVD393288:TVF393293 UEZ393288:UFB393293 UOV393288:UOX393293 UYR393288:UYT393293 VIN393288:VIP393293 VSJ393288:VSL393293 WCF393288:WCH393293 WMB393288:WMD393293 WVX393288:WVZ393293 P458824:R458829 JL458824:JN458829 TH458824:TJ458829 ADD458824:ADF458829 AMZ458824:ANB458829 AWV458824:AWX458829 BGR458824:BGT458829 BQN458824:BQP458829 CAJ458824:CAL458829 CKF458824:CKH458829 CUB458824:CUD458829 DDX458824:DDZ458829 DNT458824:DNV458829 DXP458824:DXR458829 EHL458824:EHN458829 ERH458824:ERJ458829 FBD458824:FBF458829 FKZ458824:FLB458829 FUV458824:FUX458829 GER458824:GET458829 GON458824:GOP458829 GYJ458824:GYL458829 HIF458824:HIH458829 HSB458824:HSD458829 IBX458824:IBZ458829 ILT458824:ILV458829 IVP458824:IVR458829 JFL458824:JFN458829 JPH458824:JPJ458829 JZD458824:JZF458829 KIZ458824:KJB458829 KSV458824:KSX458829 LCR458824:LCT458829 LMN458824:LMP458829 LWJ458824:LWL458829 MGF458824:MGH458829 MQB458824:MQD458829 MZX458824:MZZ458829 NJT458824:NJV458829 NTP458824:NTR458829 ODL458824:ODN458829 ONH458824:ONJ458829 OXD458824:OXF458829 PGZ458824:PHB458829 PQV458824:PQX458829 QAR458824:QAT458829 QKN458824:QKP458829 QUJ458824:QUL458829 REF458824:REH458829 ROB458824:ROD458829 RXX458824:RXZ458829 SHT458824:SHV458829 SRP458824:SRR458829 TBL458824:TBN458829 TLH458824:TLJ458829 TVD458824:TVF458829 UEZ458824:UFB458829 UOV458824:UOX458829 UYR458824:UYT458829 VIN458824:VIP458829 VSJ458824:VSL458829 WCF458824:WCH458829 WMB458824:WMD458829 WVX458824:WVZ458829 P524360:R524365 JL524360:JN524365 TH524360:TJ524365 ADD524360:ADF524365 AMZ524360:ANB524365 AWV524360:AWX524365 BGR524360:BGT524365 BQN524360:BQP524365 CAJ524360:CAL524365 CKF524360:CKH524365 CUB524360:CUD524365 DDX524360:DDZ524365 DNT524360:DNV524365 DXP524360:DXR524365 EHL524360:EHN524365 ERH524360:ERJ524365 FBD524360:FBF524365 FKZ524360:FLB524365 FUV524360:FUX524365 GER524360:GET524365 GON524360:GOP524365 GYJ524360:GYL524365 HIF524360:HIH524365 HSB524360:HSD524365 IBX524360:IBZ524365 ILT524360:ILV524365 IVP524360:IVR524365 JFL524360:JFN524365 JPH524360:JPJ524365 JZD524360:JZF524365 KIZ524360:KJB524365 KSV524360:KSX524365 LCR524360:LCT524365 LMN524360:LMP524365 LWJ524360:LWL524365 MGF524360:MGH524365 MQB524360:MQD524365 MZX524360:MZZ524365 NJT524360:NJV524365 NTP524360:NTR524365 ODL524360:ODN524365 ONH524360:ONJ524365 OXD524360:OXF524365 PGZ524360:PHB524365 PQV524360:PQX524365 QAR524360:QAT524365 QKN524360:QKP524365 QUJ524360:QUL524365 REF524360:REH524365 ROB524360:ROD524365 RXX524360:RXZ524365 SHT524360:SHV524365 SRP524360:SRR524365 TBL524360:TBN524365 TLH524360:TLJ524365 TVD524360:TVF524365 UEZ524360:UFB524365 UOV524360:UOX524365 UYR524360:UYT524365 VIN524360:VIP524365 VSJ524360:VSL524365 WCF524360:WCH524365 WMB524360:WMD524365 WVX524360:WVZ524365 P589896:R589901 JL589896:JN589901 TH589896:TJ589901 ADD589896:ADF589901 AMZ589896:ANB589901 AWV589896:AWX589901 BGR589896:BGT589901 BQN589896:BQP589901 CAJ589896:CAL589901 CKF589896:CKH589901 CUB589896:CUD589901 DDX589896:DDZ589901 DNT589896:DNV589901 DXP589896:DXR589901 EHL589896:EHN589901 ERH589896:ERJ589901 FBD589896:FBF589901 FKZ589896:FLB589901 FUV589896:FUX589901 GER589896:GET589901 GON589896:GOP589901 GYJ589896:GYL589901 HIF589896:HIH589901 HSB589896:HSD589901 IBX589896:IBZ589901 ILT589896:ILV589901 IVP589896:IVR589901 JFL589896:JFN589901 JPH589896:JPJ589901 JZD589896:JZF589901 KIZ589896:KJB589901 KSV589896:KSX589901 LCR589896:LCT589901 LMN589896:LMP589901 LWJ589896:LWL589901 MGF589896:MGH589901 MQB589896:MQD589901 MZX589896:MZZ589901 NJT589896:NJV589901 NTP589896:NTR589901 ODL589896:ODN589901 ONH589896:ONJ589901 OXD589896:OXF589901 PGZ589896:PHB589901 PQV589896:PQX589901 QAR589896:QAT589901 QKN589896:QKP589901 QUJ589896:QUL589901 REF589896:REH589901 ROB589896:ROD589901 RXX589896:RXZ589901 SHT589896:SHV589901 SRP589896:SRR589901 TBL589896:TBN589901 TLH589896:TLJ589901 TVD589896:TVF589901 UEZ589896:UFB589901 UOV589896:UOX589901 UYR589896:UYT589901 VIN589896:VIP589901 VSJ589896:VSL589901 WCF589896:WCH589901 WMB589896:WMD589901 WVX589896:WVZ589901 P655432:R655437 JL655432:JN655437 TH655432:TJ655437 ADD655432:ADF655437 AMZ655432:ANB655437 AWV655432:AWX655437 BGR655432:BGT655437 BQN655432:BQP655437 CAJ655432:CAL655437 CKF655432:CKH655437 CUB655432:CUD655437 DDX655432:DDZ655437 DNT655432:DNV655437 DXP655432:DXR655437 EHL655432:EHN655437 ERH655432:ERJ655437 FBD655432:FBF655437 FKZ655432:FLB655437 FUV655432:FUX655437 GER655432:GET655437 GON655432:GOP655437 GYJ655432:GYL655437 HIF655432:HIH655437 HSB655432:HSD655437 IBX655432:IBZ655437 ILT655432:ILV655437 IVP655432:IVR655437 JFL655432:JFN655437 JPH655432:JPJ655437 JZD655432:JZF655437 KIZ655432:KJB655437 KSV655432:KSX655437 LCR655432:LCT655437 LMN655432:LMP655437 LWJ655432:LWL655437 MGF655432:MGH655437 MQB655432:MQD655437 MZX655432:MZZ655437 NJT655432:NJV655437 NTP655432:NTR655437 ODL655432:ODN655437 ONH655432:ONJ655437 OXD655432:OXF655437 PGZ655432:PHB655437 PQV655432:PQX655437 QAR655432:QAT655437 QKN655432:QKP655437 QUJ655432:QUL655437 REF655432:REH655437 ROB655432:ROD655437 RXX655432:RXZ655437 SHT655432:SHV655437 SRP655432:SRR655437 TBL655432:TBN655437 TLH655432:TLJ655437 TVD655432:TVF655437 UEZ655432:UFB655437 UOV655432:UOX655437 UYR655432:UYT655437 VIN655432:VIP655437 VSJ655432:VSL655437 WCF655432:WCH655437 WMB655432:WMD655437 WVX655432:WVZ655437 P720968:R720973 JL720968:JN720973 TH720968:TJ720973 ADD720968:ADF720973 AMZ720968:ANB720973 AWV720968:AWX720973 BGR720968:BGT720973 BQN720968:BQP720973 CAJ720968:CAL720973 CKF720968:CKH720973 CUB720968:CUD720973 DDX720968:DDZ720973 DNT720968:DNV720973 DXP720968:DXR720973 EHL720968:EHN720973 ERH720968:ERJ720973 FBD720968:FBF720973 FKZ720968:FLB720973 FUV720968:FUX720973 GER720968:GET720973 GON720968:GOP720973 GYJ720968:GYL720973 HIF720968:HIH720973 HSB720968:HSD720973 IBX720968:IBZ720973 ILT720968:ILV720973 IVP720968:IVR720973 JFL720968:JFN720973 JPH720968:JPJ720973 JZD720968:JZF720973 KIZ720968:KJB720973 KSV720968:KSX720973 LCR720968:LCT720973 LMN720968:LMP720973 LWJ720968:LWL720973 MGF720968:MGH720973 MQB720968:MQD720973 MZX720968:MZZ720973 NJT720968:NJV720973 NTP720968:NTR720973 ODL720968:ODN720973 ONH720968:ONJ720973 OXD720968:OXF720973 PGZ720968:PHB720973 PQV720968:PQX720973 QAR720968:QAT720973 QKN720968:QKP720973 QUJ720968:QUL720973 REF720968:REH720973 ROB720968:ROD720973 RXX720968:RXZ720973 SHT720968:SHV720973 SRP720968:SRR720973 TBL720968:TBN720973 TLH720968:TLJ720973 TVD720968:TVF720973 UEZ720968:UFB720973 UOV720968:UOX720973 UYR720968:UYT720973 VIN720968:VIP720973 VSJ720968:VSL720973 WCF720968:WCH720973 WMB720968:WMD720973 WVX720968:WVZ720973 P786504:R786509 JL786504:JN786509 TH786504:TJ786509 ADD786504:ADF786509 AMZ786504:ANB786509 AWV786504:AWX786509 BGR786504:BGT786509 BQN786504:BQP786509 CAJ786504:CAL786509 CKF786504:CKH786509 CUB786504:CUD786509 DDX786504:DDZ786509 DNT786504:DNV786509 DXP786504:DXR786509 EHL786504:EHN786509 ERH786504:ERJ786509 FBD786504:FBF786509 FKZ786504:FLB786509 FUV786504:FUX786509 GER786504:GET786509 GON786504:GOP786509 GYJ786504:GYL786509 HIF786504:HIH786509 HSB786504:HSD786509 IBX786504:IBZ786509 ILT786504:ILV786509 IVP786504:IVR786509 JFL786504:JFN786509 JPH786504:JPJ786509 JZD786504:JZF786509 KIZ786504:KJB786509 KSV786504:KSX786509 LCR786504:LCT786509 LMN786504:LMP786509 LWJ786504:LWL786509 MGF786504:MGH786509 MQB786504:MQD786509 MZX786504:MZZ786509 NJT786504:NJV786509 NTP786504:NTR786509 ODL786504:ODN786509 ONH786504:ONJ786509 OXD786504:OXF786509 PGZ786504:PHB786509 PQV786504:PQX786509 QAR786504:QAT786509 QKN786504:QKP786509 QUJ786504:QUL786509 REF786504:REH786509 ROB786504:ROD786509 RXX786504:RXZ786509 SHT786504:SHV786509 SRP786504:SRR786509 TBL786504:TBN786509 TLH786504:TLJ786509 TVD786504:TVF786509 UEZ786504:UFB786509 UOV786504:UOX786509 UYR786504:UYT786509 VIN786504:VIP786509 VSJ786504:VSL786509 WCF786504:WCH786509 WMB786504:WMD786509 WVX786504:WVZ786509 P852040:R852045 JL852040:JN852045 TH852040:TJ852045 ADD852040:ADF852045 AMZ852040:ANB852045 AWV852040:AWX852045 BGR852040:BGT852045 BQN852040:BQP852045 CAJ852040:CAL852045 CKF852040:CKH852045 CUB852040:CUD852045 DDX852040:DDZ852045 DNT852040:DNV852045 DXP852040:DXR852045 EHL852040:EHN852045 ERH852040:ERJ852045 FBD852040:FBF852045 FKZ852040:FLB852045 FUV852040:FUX852045 GER852040:GET852045 GON852040:GOP852045 GYJ852040:GYL852045 HIF852040:HIH852045 HSB852040:HSD852045 IBX852040:IBZ852045 ILT852040:ILV852045 IVP852040:IVR852045 JFL852040:JFN852045 JPH852040:JPJ852045 JZD852040:JZF852045 KIZ852040:KJB852045 KSV852040:KSX852045 LCR852040:LCT852045 LMN852040:LMP852045 LWJ852040:LWL852045 MGF852040:MGH852045 MQB852040:MQD852045 MZX852040:MZZ852045 NJT852040:NJV852045 NTP852040:NTR852045 ODL852040:ODN852045 ONH852040:ONJ852045 OXD852040:OXF852045 PGZ852040:PHB852045 PQV852040:PQX852045 QAR852040:QAT852045 QKN852040:QKP852045 QUJ852040:QUL852045 REF852040:REH852045 ROB852040:ROD852045 RXX852040:RXZ852045 SHT852040:SHV852045 SRP852040:SRR852045 TBL852040:TBN852045 TLH852040:TLJ852045 TVD852040:TVF852045 UEZ852040:UFB852045 UOV852040:UOX852045 UYR852040:UYT852045 VIN852040:VIP852045 VSJ852040:VSL852045 WCF852040:WCH852045 WMB852040:WMD852045 WVX852040:WVZ852045 P917576:R917581 JL917576:JN917581 TH917576:TJ917581 ADD917576:ADF917581 AMZ917576:ANB917581 AWV917576:AWX917581 BGR917576:BGT917581 BQN917576:BQP917581 CAJ917576:CAL917581 CKF917576:CKH917581 CUB917576:CUD917581 DDX917576:DDZ917581 DNT917576:DNV917581 DXP917576:DXR917581 EHL917576:EHN917581 ERH917576:ERJ917581 FBD917576:FBF917581 FKZ917576:FLB917581 FUV917576:FUX917581 GER917576:GET917581 GON917576:GOP917581 GYJ917576:GYL917581 HIF917576:HIH917581 HSB917576:HSD917581 IBX917576:IBZ917581 ILT917576:ILV917581 IVP917576:IVR917581 JFL917576:JFN917581 JPH917576:JPJ917581 JZD917576:JZF917581 KIZ917576:KJB917581 KSV917576:KSX917581 LCR917576:LCT917581 LMN917576:LMP917581 LWJ917576:LWL917581 MGF917576:MGH917581 MQB917576:MQD917581 MZX917576:MZZ917581 NJT917576:NJV917581 NTP917576:NTR917581 ODL917576:ODN917581 ONH917576:ONJ917581 OXD917576:OXF917581 PGZ917576:PHB917581 PQV917576:PQX917581 QAR917576:QAT917581 QKN917576:QKP917581 QUJ917576:QUL917581 REF917576:REH917581 ROB917576:ROD917581 RXX917576:RXZ917581 SHT917576:SHV917581 SRP917576:SRR917581 TBL917576:TBN917581 TLH917576:TLJ917581 TVD917576:TVF917581 UEZ917576:UFB917581 UOV917576:UOX917581 UYR917576:UYT917581 VIN917576:VIP917581 VSJ917576:VSL917581 WCF917576:WCH917581 WMB917576:WMD917581 WVX917576:WVZ917581 P983112:R983117 JL983112:JN983117 TH983112:TJ983117 ADD983112:ADF983117 AMZ983112:ANB983117 AWV983112:AWX983117 BGR983112:BGT983117 BQN983112:BQP983117 CAJ983112:CAL983117 CKF983112:CKH983117 CUB983112:CUD983117 DDX983112:DDZ983117 DNT983112:DNV983117 DXP983112:DXR983117 EHL983112:EHN983117 ERH983112:ERJ983117 FBD983112:FBF983117 FKZ983112:FLB983117 FUV983112:FUX983117 GER983112:GET983117 GON983112:GOP983117 GYJ983112:GYL983117 HIF983112:HIH983117 HSB983112:HSD983117 IBX983112:IBZ983117 ILT983112:ILV983117 IVP983112:IVR983117 JFL983112:JFN983117 JPH983112:JPJ983117 JZD983112:JZF983117 KIZ983112:KJB983117 KSV983112:KSX983117 LCR983112:LCT983117 LMN983112:LMP983117 LWJ983112:LWL983117 MGF983112:MGH983117 MQB983112:MQD983117 MZX983112:MZZ983117 NJT983112:NJV983117 NTP983112:NTR983117 ODL983112:ODN983117 ONH983112:ONJ983117 OXD983112:OXF983117 PGZ983112:PHB983117 PQV983112:PQX983117 QAR983112:QAT983117 QKN983112:QKP983117 QUJ983112:QUL983117 REF983112:REH983117 ROB983112:ROD983117 RXX983112:RXZ983117 SHT983112:SHV983117 SRP983112:SRR983117 TBL983112:TBN983117 TLH983112:TLJ983117 TVD983112:TVF983117 UEZ983112:UFB983117 UOV983112:UOX983117 UYR983112:UYT983117 VIN983112:VIP983117 VSJ983112:VSL983117 WCF983112:WCH983117 WMB983112:WMD983117 WVX70:WVZ77 WMB70:WMD77 WCF70:WCH77 VSJ70:VSL77 VIN70:VIP77 UYR70:UYT77 UOV70:UOX77 UEZ70:UFB77 TVD70:TVF77 TLH70:TLJ77 TBL70:TBN77 SRP70:SRR77 SHT70:SHV77 RXX70:RXZ77 ROB70:ROD77 REF70:REH77 QUJ70:QUL77 QKN70:QKP77 QAR70:QAT77 PQV70:PQX77 PGZ70:PHB77 OXD70:OXF77 ONH70:ONJ77 ODL70:ODN77 NTP70:NTR77 NJT70:NJV77 MZX70:MZZ77 MQB70:MQD77 MGF70:MGH77 LWJ70:LWL77 LMN70:LMP77 LCR70:LCT77 KSV70:KSX77 KIZ70:KJB77 JZD70:JZF77 JPH70:JPJ77 JFL70:JFN77 IVP70:IVR77 ILT70:ILV77 IBX70:IBZ77 HSB70:HSD77 HIF70:HIH77 GYJ70:GYL77 GON70:GOP77 GER70:GET77 FUV70:FUX77 FKZ70:FLB77 FBD70:FBF77 ERH70:ERJ77 EHL70:EHN77 DXP70:DXR77 DNT70:DNV77 DDX70:DDZ77 CUB70:CUD77 CKF70:CKH77 CAJ70:CAL77 BQN70:BQP77 BGR70:BGT77 AWV70:AWX77 AMZ70:ANB77 ADD70:ADF77 TH70:TJ77 JL70:JN77" xr:uid="{66AB2835-12E9-40F8-8C2F-037DCFD80EB6}"/>
    <dataValidation allowBlank="1" showInputMessage="1" showErrorMessage="1" promptTitle="Ⅱ-B" prompt="Enter the period and time of the activity or contract" sqref="WWG983112:WWI983117 Y65608:AA65613 JU65608:JW65613 TQ65608:TS65613 ADM65608:ADO65613 ANI65608:ANK65613 AXE65608:AXG65613 BHA65608:BHC65613 BQW65608:BQY65613 CAS65608:CAU65613 CKO65608:CKQ65613 CUK65608:CUM65613 DEG65608:DEI65613 DOC65608:DOE65613 DXY65608:DYA65613 EHU65608:EHW65613 ERQ65608:ERS65613 FBM65608:FBO65613 FLI65608:FLK65613 FVE65608:FVG65613 GFA65608:GFC65613 GOW65608:GOY65613 GYS65608:GYU65613 HIO65608:HIQ65613 HSK65608:HSM65613 ICG65608:ICI65613 IMC65608:IME65613 IVY65608:IWA65613 JFU65608:JFW65613 JPQ65608:JPS65613 JZM65608:JZO65613 KJI65608:KJK65613 KTE65608:KTG65613 LDA65608:LDC65613 LMW65608:LMY65613 LWS65608:LWU65613 MGO65608:MGQ65613 MQK65608:MQM65613 NAG65608:NAI65613 NKC65608:NKE65613 NTY65608:NUA65613 ODU65608:ODW65613 ONQ65608:ONS65613 OXM65608:OXO65613 PHI65608:PHK65613 PRE65608:PRG65613 QBA65608:QBC65613 QKW65608:QKY65613 QUS65608:QUU65613 REO65608:REQ65613 ROK65608:ROM65613 RYG65608:RYI65613 SIC65608:SIE65613 SRY65608:SSA65613 TBU65608:TBW65613 TLQ65608:TLS65613 TVM65608:TVO65613 UFI65608:UFK65613 UPE65608:UPG65613 UZA65608:UZC65613 VIW65608:VIY65613 VSS65608:VSU65613 WCO65608:WCQ65613 WMK65608:WMM65613 WWG65608:WWI65613 Y131144:AA131149 JU131144:JW131149 TQ131144:TS131149 ADM131144:ADO131149 ANI131144:ANK131149 AXE131144:AXG131149 BHA131144:BHC131149 BQW131144:BQY131149 CAS131144:CAU131149 CKO131144:CKQ131149 CUK131144:CUM131149 DEG131144:DEI131149 DOC131144:DOE131149 DXY131144:DYA131149 EHU131144:EHW131149 ERQ131144:ERS131149 FBM131144:FBO131149 FLI131144:FLK131149 FVE131144:FVG131149 GFA131144:GFC131149 GOW131144:GOY131149 GYS131144:GYU131149 HIO131144:HIQ131149 HSK131144:HSM131149 ICG131144:ICI131149 IMC131144:IME131149 IVY131144:IWA131149 JFU131144:JFW131149 JPQ131144:JPS131149 JZM131144:JZO131149 KJI131144:KJK131149 KTE131144:KTG131149 LDA131144:LDC131149 LMW131144:LMY131149 LWS131144:LWU131149 MGO131144:MGQ131149 MQK131144:MQM131149 NAG131144:NAI131149 NKC131144:NKE131149 NTY131144:NUA131149 ODU131144:ODW131149 ONQ131144:ONS131149 OXM131144:OXO131149 PHI131144:PHK131149 PRE131144:PRG131149 QBA131144:QBC131149 QKW131144:QKY131149 QUS131144:QUU131149 REO131144:REQ131149 ROK131144:ROM131149 RYG131144:RYI131149 SIC131144:SIE131149 SRY131144:SSA131149 TBU131144:TBW131149 TLQ131144:TLS131149 TVM131144:TVO131149 UFI131144:UFK131149 UPE131144:UPG131149 UZA131144:UZC131149 VIW131144:VIY131149 VSS131144:VSU131149 WCO131144:WCQ131149 WMK131144:WMM131149 WWG131144:WWI131149 Y196680:AA196685 JU196680:JW196685 TQ196680:TS196685 ADM196680:ADO196685 ANI196680:ANK196685 AXE196680:AXG196685 BHA196680:BHC196685 BQW196680:BQY196685 CAS196680:CAU196685 CKO196680:CKQ196685 CUK196680:CUM196685 DEG196680:DEI196685 DOC196680:DOE196685 DXY196680:DYA196685 EHU196680:EHW196685 ERQ196680:ERS196685 FBM196680:FBO196685 FLI196680:FLK196685 FVE196680:FVG196685 GFA196680:GFC196685 GOW196680:GOY196685 GYS196680:GYU196685 HIO196680:HIQ196685 HSK196680:HSM196685 ICG196680:ICI196685 IMC196680:IME196685 IVY196680:IWA196685 JFU196680:JFW196685 JPQ196680:JPS196685 JZM196680:JZO196685 KJI196680:KJK196685 KTE196680:KTG196685 LDA196680:LDC196685 LMW196680:LMY196685 LWS196680:LWU196685 MGO196680:MGQ196685 MQK196680:MQM196685 NAG196680:NAI196685 NKC196680:NKE196685 NTY196680:NUA196685 ODU196680:ODW196685 ONQ196680:ONS196685 OXM196680:OXO196685 PHI196680:PHK196685 PRE196680:PRG196685 QBA196680:QBC196685 QKW196680:QKY196685 QUS196680:QUU196685 REO196680:REQ196685 ROK196680:ROM196685 RYG196680:RYI196685 SIC196680:SIE196685 SRY196680:SSA196685 TBU196680:TBW196685 TLQ196680:TLS196685 TVM196680:TVO196685 UFI196680:UFK196685 UPE196680:UPG196685 UZA196680:UZC196685 VIW196680:VIY196685 VSS196680:VSU196685 WCO196680:WCQ196685 WMK196680:WMM196685 WWG196680:WWI196685 Y262216:AA262221 JU262216:JW262221 TQ262216:TS262221 ADM262216:ADO262221 ANI262216:ANK262221 AXE262216:AXG262221 BHA262216:BHC262221 BQW262216:BQY262221 CAS262216:CAU262221 CKO262216:CKQ262221 CUK262216:CUM262221 DEG262216:DEI262221 DOC262216:DOE262221 DXY262216:DYA262221 EHU262216:EHW262221 ERQ262216:ERS262221 FBM262216:FBO262221 FLI262216:FLK262221 FVE262216:FVG262221 GFA262216:GFC262221 GOW262216:GOY262221 GYS262216:GYU262221 HIO262216:HIQ262221 HSK262216:HSM262221 ICG262216:ICI262221 IMC262216:IME262221 IVY262216:IWA262221 JFU262216:JFW262221 JPQ262216:JPS262221 JZM262216:JZO262221 KJI262216:KJK262221 KTE262216:KTG262221 LDA262216:LDC262221 LMW262216:LMY262221 LWS262216:LWU262221 MGO262216:MGQ262221 MQK262216:MQM262221 NAG262216:NAI262221 NKC262216:NKE262221 NTY262216:NUA262221 ODU262216:ODW262221 ONQ262216:ONS262221 OXM262216:OXO262221 PHI262216:PHK262221 PRE262216:PRG262221 QBA262216:QBC262221 QKW262216:QKY262221 QUS262216:QUU262221 REO262216:REQ262221 ROK262216:ROM262221 RYG262216:RYI262221 SIC262216:SIE262221 SRY262216:SSA262221 TBU262216:TBW262221 TLQ262216:TLS262221 TVM262216:TVO262221 UFI262216:UFK262221 UPE262216:UPG262221 UZA262216:UZC262221 VIW262216:VIY262221 VSS262216:VSU262221 WCO262216:WCQ262221 WMK262216:WMM262221 WWG262216:WWI262221 Y327752:AA327757 JU327752:JW327757 TQ327752:TS327757 ADM327752:ADO327757 ANI327752:ANK327757 AXE327752:AXG327757 BHA327752:BHC327757 BQW327752:BQY327757 CAS327752:CAU327757 CKO327752:CKQ327757 CUK327752:CUM327757 DEG327752:DEI327757 DOC327752:DOE327757 DXY327752:DYA327757 EHU327752:EHW327757 ERQ327752:ERS327757 FBM327752:FBO327757 FLI327752:FLK327757 FVE327752:FVG327757 GFA327752:GFC327757 GOW327752:GOY327757 GYS327752:GYU327757 HIO327752:HIQ327757 HSK327752:HSM327757 ICG327752:ICI327757 IMC327752:IME327757 IVY327752:IWA327757 JFU327752:JFW327757 JPQ327752:JPS327757 JZM327752:JZO327757 KJI327752:KJK327757 KTE327752:KTG327757 LDA327752:LDC327757 LMW327752:LMY327757 LWS327752:LWU327757 MGO327752:MGQ327757 MQK327752:MQM327757 NAG327752:NAI327757 NKC327752:NKE327757 NTY327752:NUA327757 ODU327752:ODW327757 ONQ327752:ONS327757 OXM327752:OXO327757 PHI327752:PHK327757 PRE327752:PRG327757 QBA327752:QBC327757 QKW327752:QKY327757 QUS327752:QUU327757 REO327752:REQ327757 ROK327752:ROM327757 RYG327752:RYI327757 SIC327752:SIE327757 SRY327752:SSA327757 TBU327752:TBW327757 TLQ327752:TLS327757 TVM327752:TVO327757 UFI327752:UFK327757 UPE327752:UPG327757 UZA327752:UZC327757 VIW327752:VIY327757 VSS327752:VSU327757 WCO327752:WCQ327757 WMK327752:WMM327757 WWG327752:WWI327757 Y393288:AA393293 JU393288:JW393293 TQ393288:TS393293 ADM393288:ADO393293 ANI393288:ANK393293 AXE393288:AXG393293 BHA393288:BHC393293 BQW393288:BQY393293 CAS393288:CAU393293 CKO393288:CKQ393293 CUK393288:CUM393293 DEG393288:DEI393293 DOC393288:DOE393293 DXY393288:DYA393293 EHU393288:EHW393293 ERQ393288:ERS393293 FBM393288:FBO393293 FLI393288:FLK393293 FVE393288:FVG393293 GFA393288:GFC393293 GOW393288:GOY393293 GYS393288:GYU393293 HIO393288:HIQ393293 HSK393288:HSM393293 ICG393288:ICI393293 IMC393288:IME393293 IVY393288:IWA393293 JFU393288:JFW393293 JPQ393288:JPS393293 JZM393288:JZO393293 KJI393288:KJK393293 KTE393288:KTG393293 LDA393288:LDC393293 LMW393288:LMY393293 LWS393288:LWU393293 MGO393288:MGQ393293 MQK393288:MQM393293 NAG393288:NAI393293 NKC393288:NKE393293 NTY393288:NUA393293 ODU393288:ODW393293 ONQ393288:ONS393293 OXM393288:OXO393293 PHI393288:PHK393293 PRE393288:PRG393293 QBA393288:QBC393293 QKW393288:QKY393293 QUS393288:QUU393293 REO393288:REQ393293 ROK393288:ROM393293 RYG393288:RYI393293 SIC393288:SIE393293 SRY393288:SSA393293 TBU393288:TBW393293 TLQ393288:TLS393293 TVM393288:TVO393293 UFI393288:UFK393293 UPE393288:UPG393293 UZA393288:UZC393293 VIW393288:VIY393293 VSS393288:VSU393293 WCO393288:WCQ393293 WMK393288:WMM393293 WWG393288:WWI393293 Y458824:AA458829 JU458824:JW458829 TQ458824:TS458829 ADM458824:ADO458829 ANI458824:ANK458829 AXE458824:AXG458829 BHA458824:BHC458829 BQW458824:BQY458829 CAS458824:CAU458829 CKO458824:CKQ458829 CUK458824:CUM458829 DEG458824:DEI458829 DOC458824:DOE458829 DXY458824:DYA458829 EHU458824:EHW458829 ERQ458824:ERS458829 FBM458824:FBO458829 FLI458824:FLK458829 FVE458824:FVG458829 GFA458824:GFC458829 GOW458824:GOY458829 GYS458824:GYU458829 HIO458824:HIQ458829 HSK458824:HSM458829 ICG458824:ICI458829 IMC458824:IME458829 IVY458824:IWA458829 JFU458824:JFW458829 JPQ458824:JPS458829 JZM458824:JZO458829 KJI458824:KJK458829 KTE458824:KTG458829 LDA458824:LDC458829 LMW458824:LMY458829 LWS458824:LWU458829 MGO458824:MGQ458829 MQK458824:MQM458829 NAG458824:NAI458829 NKC458824:NKE458829 NTY458824:NUA458829 ODU458824:ODW458829 ONQ458824:ONS458829 OXM458824:OXO458829 PHI458824:PHK458829 PRE458824:PRG458829 QBA458824:QBC458829 QKW458824:QKY458829 QUS458824:QUU458829 REO458824:REQ458829 ROK458824:ROM458829 RYG458824:RYI458829 SIC458824:SIE458829 SRY458824:SSA458829 TBU458824:TBW458829 TLQ458824:TLS458829 TVM458824:TVO458829 UFI458824:UFK458829 UPE458824:UPG458829 UZA458824:UZC458829 VIW458824:VIY458829 VSS458824:VSU458829 WCO458824:WCQ458829 WMK458824:WMM458829 WWG458824:WWI458829 Y524360:AA524365 JU524360:JW524365 TQ524360:TS524365 ADM524360:ADO524365 ANI524360:ANK524365 AXE524360:AXG524365 BHA524360:BHC524365 BQW524360:BQY524365 CAS524360:CAU524365 CKO524360:CKQ524365 CUK524360:CUM524365 DEG524360:DEI524365 DOC524360:DOE524365 DXY524360:DYA524365 EHU524360:EHW524365 ERQ524360:ERS524365 FBM524360:FBO524365 FLI524360:FLK524365 FVE524360:FVG524365 GFA524360:GFC524365 GOW524360:GOY524365 GYS524360:GYU524365 HIO524360:HIQ524365 HSK524360:HSM524365 ICG524360:ICI524365 IMC524360:IME524365 IVY524360:IWA524365 JFU524360:JFW524365 JPQ524360:JPS524365 JZM524360:JZO524365 KJI524360:KJK524365 KTE524360:KTG524365 LDA524360:LDC524365 LMW524360:LMY524365 LWS524360:LWU524365 MGO524360:MGQ524365 MQK524360:MQM524365 NAG524360:NAI524365 NKC524360:NKE524365 NTY524360:NUA524365 ODU524360:ODW524365 ONQ524360:ONS524365 OXM524360:OXO524365 PHI524360:PHK524365 PRE524360:PRG524365 QBA524360:QBC524365 QKW524360:QKY524365 QUS524360:QUU524365 REO524360:REQ524365 ROK524360:ROM524365 RYG524360:RYI524365 SIC524360:SIE524365 SRY524360:SSA524365 TBU524360:TBW524365 TLQ524360:TLS524365 TVM524360:TVO524365 UFI524360:UFK524365 UPE524360:UPG524365 UZA524360:UZC524365 VIW524360:VIY524365 VSS524360:VSU524365 WCO524360:WCQ524365 WMK524360:WMM524365 WWG524360:WWI524365 Y589896:AA589901 JU589896:JW589901 TQ589896:TS589901 ADM589896:ADO589901 ANI589896:ANK589901 AXE589896:AXG589901 BHA589896:BHC589901 BQW589896:BQY589901 CAS589896:CAU589901 CKO589896:CKQ589901 CUK589896:CUM589901 DEG589896:DEI589901 DOC589896:DOE589901 DXY589896:DYA589901 EHU589896:EHW589901 ERQ589896:ERS589901 FBM589896:FBO589901 FLI589896:FLK589901 FVE589896:FVG589901 GFA589896:GFC589901 GOW589896:GOY589901 GYS589896:GYU589901 HIO589896:HIQ589901 HSK589896:HSM589901 ICG589896:ICI589901 IMC589896:IME589901 IVY589896:IWA589901 JFU589896:JFW589901 JPQ589896:JPS589901 JZM589896:JZO589901 KJI589896:KJK589901 KTE589896:KTG589901 LDA589896:LDC589901 LMW589896:LMY589901 LWS589896:LWU589901 MGO589896:MGQ589901 MQK589896:MQM589901 NAG589896:NAI589901 NKC589896:NKE589901 NTY589896:NUA589901 ODU589896:ODW589901 ONQ589896:ONS589901 OXM589896:OXO589901 PHI589896:PHK589901 PRE589896:PRG589901 QBA589896:QBC589901 QKW589896:QKY589901 QUS589896:QUU589901 REO589896:REQ589901 ROK589896:ROM589901 RYG589896:RYI589901 SIC589896:SIE589901 SRY589896:SSA589901 TBU589896:TBW589901 TLQ589896:TLS589901 TVM589896:TVO589901 UFI589896:UFK589901 UPE589896:UPG589901 UZA589896:UZC589901 VIW589896:VIY589901 VSS589896:VSU589901 WCO589896:WCQ589901 WMK589896:WMM589901 WWG589896:WWI589901 Y655432:AA655437 JU655432:JW655437 TQ655432:TS655437 ADM655432:ADO655437 ANI655432:ANK655437 AXE655432:AXG655437 BHA655432:BHC655437 BQW655432:BQY655437 CAS655432:CAU655437 CKO655432:CKQ655437 CUK655432:CUM655437 DEG655432:DEI655437 DOC655432:DOE655437 DXY655432:DYA655437 EHU655432:EHW655437 ERQ655432:ERS655437 FBM655432:FBO655437 FLI655432:FLK655437 FVE655432:FVG655437 GFA655432:GFC655437 GOW655432:GOY655437 GYS655432:GYU655437 HIO655432:HIQ655437 HSK655432:HSM655437 ICG655432:ICI655437 IMC655432:IME655437 IVY655432:IWA655437 JFU655432:JFW655437 JPQ655432:JPS655437 JZM655432:JZO655437 KJI655432:KJK655437 KTE655432:KTG655437 LDA655432:LDC655437 LMW655432:LMY655437 LWS655432:LWU655437 MGO655432:MGQ655437 MQK655432:MQM655437 NAG655432:NAI655437 NKC655432:NKE655437 NTY655432:NUA655437 ODU655432:ODW655437 ONQ655432:ONS655437 OXM655432:OXO655437 PHI655432:PHK655437 PRE655432:PRG655437 QBA655432:QBC655437 QKW655432:QKY655437 QUS655432:QUU655437 REO655432:REQ655437 ROK655432:ROM655437 RYG655432:RYI655437 SIC655432:SIE655437 SRY655432:SSA655437 TBU655432:TBW655437 TLQ655432:TLS655437 TVM655432:TVO655437 UFI655432:UFK655437 UPE655432:UPG655437 UZA655432:UZC655437 VIW655432:VIY655437 VSS655432:VSU655437 WCO655432:WCQ655437 WMK655432:WMM655437 WWG655432:WWI655437 Y720968:AA720973 JU720968:JW720973 TQ720968:TS720973 ADM720968:ADO720973 ANI720968:ANK720973 AXE720968:AXG720973 BHA720968:BHC720973 BQW720968:BQY720973 CAS720968:CAU720973 CKO720968:CKQ720973 CUK720968:CUM720973 DEG720968:DEI720973 DOC720968:DOE720973 DXY720968:DYA720973 EHU720968:EHW720973 ERQ720968:ERS720973 FBM720968:FBO720973 FLI720968:FLK720973 FVE720968:FVG720973 GFA720968:GFC720973 GOW720968:GOY720973 GYS720968:GYU720973 HIO720968:HIQ720973 HSK720968:HSM720973 ICG720968:ICI720973 IMC720968:IME720973 IVY720968:IWA720973 JFU720968:JFW720973 JPQ720968:JPS720973 JZM720968:JZO720973 KJI720968:KJK720973 KTE720968:KTG720973 LDA720968:LDC720973 LMW720968:LMY720973 LWS720968:LWU720973 MGO720968:MGQ720973 MQK720968:MQM720973 NAG720968:NAI720973 NKC720968:NKE720973 NTY720968:NUA720973 ODU720968:ODW720973 ONQ720968:ONS720973 OXM720968:OXO720973 PHI720968:PHK720973 PRE720968:PRG720973 QBA720968:QBC720973 QKW720968:QKY720973 QUS720968:QUU720973 REO720968:REQ720973 ROK720968:ROM720973 RYG720968:RYI720973 SIC720968:SIE720973 SRY720968:SSA720973 TBU720968:TBW720973 TLQ720968:TLS720973 TVM720968:TVO720973 UFI720968:UFK720973 UPE720968:UPG720973 UZA720968:UZC720973 VIW720968:VIY720973 VSS720968:VSU720973 WCO720968:WCQ720973 WMK720968:WMM720973 WWG720968:WWI720973 Y786504:AA786509 JU786504:JW786509 TQ786504:TS786509 ADM786504:ADO786509 ANI786504:ANK786509 AXE786504:AXG786509 BHA786504:BHC786509 BQW786504:BQY786509 CAS786504:CAU786509 CKO786504:CKQ786509 CUK786504:CUM786509 DEG786504:DEI786509 DOC786504:DOE786509 DXY786504:DYA786509 EHU786504:EHW786509 ERQ786504:ERS786509 FBM786504:FBO786509 FLI786504:FLK786509 FVE786504:FVG786509 GFA786504:GFC786509 GOW786504:GOY786509 GYS786504:GYU786509 HIO786504:HIQ786509 HSK786504:HSM786509 ICG786504:ICI786509 IMC786504:IME786509 IVY786504:IWA786509 JFU786504:JFW786509 JPQ786504:JPS786509 JZM786504:JZO786509 KJI786504:KJK786509 KTE786504:KTG786509 LDA786504:LDC786509 LMW786504:LMY786509 LWS786504:LWU786509 MGO786504:MGQ786509 MQK786504:MQM786509 NAG786504:NAI786509 NKC786504:NKE786509 NTY786504:NUA786509 ODU786504:ODW786509 ONQ786504:ONS786509 OXM786504:OXO786509 PHI786504:PHK786509 PRE786504:PRG786509 QBA786504:QBC786509 QKW786504:QKY786509 QUS786504:QUU786509 REO786504:REQ786509 ROK786504:ROM786509 RYG786504:RYI786509 SIC786504:SIE786509 SRY786504:SSA786509 TBU786504:TBW786509 TLQ786504:TLS786509 TVM786504:TVO786509 UFI786504:UFK786509 UPE786504:UPG786509 UZA786504:UZC786509 VIW786504:VIY786509 VSS786504:VSU786509 WCO786504:WCQ786509 WMK786504:WMM786509 WWG786504:WWI786509 Y852040:AA852045 JU852040:JW852045 TQ852040:TS852045 ADM852040:ADO852045 ANI852040:ANK852045 AXE852040:AXG852045 BHA852040:BHC852045 BQW852040:BQY852045 CAS852040:CAU852045 CKO852040:CKQ852045 CUK852040:CUM852045 DEG852040:DEI852045 DOC852040:DOE852045 DXY852040:DYA852045 EHU852040:EHW852045 ERQ852040:ERS852045 FBM852040:FBO852045 FLI852040:FLK852045 FVE852040:FVG852045 GFA852040:GFC852045 GOW852040:GOY852045 GYS852040:GYU852045 HIO852040:HIQ852045 HSK852040:HSM852045 ICG852040:ICI852045 IMC852040:IME852045 IVY852040:IWA852045 JFU852040:JFW852045 JPQ852040:JPS852045 JZM852040:JZO852045 KJI852040:KJK852045 KTE852040:KTG852045 LDA852040:LDC852045 LMW852040:LMY852045 LWS852040:LWU852045 MGO852040:MGQ852045 MQK852040:MQM852045 NAG852040:NAI852045 NKC852040:NKE852045 NTY852040:NUA852045 ODU852040:ODW852045 ONQ852040:ONS852045 OXM852040:OXO852045 PHI852040:PHK852045 PRE852040:PRG852045 QBA852040:QBC852045 QKW852040:QKY852045 QUS852040:QUU852045 REO852040:REQ852045 ROK852040:ROM852045 RYG852040:RYI852045 SIC852040:SIE852045 SRY852040:SSA852045 TBU852040:TBW852045 TLQ852040:TLS852045 TVM852040:TVO852045 UFI852040:UFK852045 UPE852040:UPG852045 UZA852040:UZC852045 VIW852040:VIY852045 VSS852040:VSU852045 WCO852040:WCQ852045 WMK852040:WMM852045 WWG852040:WWI852045 Y917576:AA917581 JU917576:JW917581 TQ917576:TS917581 ADM917576:ADO917581 ANI917576:ANK917581 AXE917576:AXG917581 BHA917576:BHC917581 BQW917576:BQY917581 CAS917576:CAU917581 CKO917576:CKQ917581 CUK917576:CUM917581 DEG917576:DEI917581 DOC917576:DOE917581 DXY917576:DYA917581 EHU917576:EHW917581 ERQ917576:ERS917581 FBM917576:FBO917581 FLI917576:FLK917581 FVE917576:FVG917581 GFA917576:GFC917581 GOW917576:GOY917581 GYS917576:GYU917581 HIO917576:HIQ917581 HSK917576:HSM917581 ICG917576:ICI917581 IMC917576:IME917581 IVY917576:IWA917581 JFU917576:JFW917581 JPQ917576:JPS917581 JZM917576:JZO917581 KJI917576:KJK917581 KTE917576:KTG917581 LDA917576:LDC917581 LMW917576:LMY917581 LWS917576:LWU917581 MGO917576:MGQ917581 MQK917576:MQM917581 NAG917576:NAI917581 NKC917576:NKE917581 NTY917576:NUA917581 ODU917576:ODW917581 ONQ917576:ONS917581 OXM917576:OXO917581 PHI917576:PHK917581 PRE917576:PRG917581 QBA917576:QBC917581 QKW917576:QKY917581 QUS917576:QUU917581 REO917576:REQ917581 ROK917576:ROM917581 RYG917576:RYI917581 SIC917576:SIE917581 SRY917576:SSA917581 TBU917576:TBW917581 TLQ917576:TLS917581 TVM917576:TVO917581 UFI917576:UFK917581 UPE917576:UPG917581 UZA917576:UZC917581 VIW917576:VIY917581 VSS917576:VSU917581 WCO917576:WCQ917581 WMK917576:WMM917581 WWG917576:WWI917581 Y983112:AA983117 JU983112:JW983117 TQ983112:TS983117 ADM983112:ADO983117 ANI983112:ANK983117 AXE983112:AXG983117 BHA983112:BHC983117 BQW983112:BQY983117 CAS983112:CAU983117 CKO983112:CKQ983117 CUK983112:CUM983117 DEG983112:DEI983117 DOC983112:DOE983117 DXY983112:DYA983117 EHU983112:EHW983117 ERQ983112:ERS983117 FBM983112:FBO983117 FLI983112:FLK983117 FVE983112:FVG983117 GFA983112:GFC983117 GOW983112:GOY983117 GYS983112:GYU983117 HIO983112:HIQ983117 HSK983112:HSM983117 ICG983112:ICI983117 IMC983112:IME983117 IVY983112:IWA983117 JFU983112:JFW983117 JPQ983112:JPS983117 JZM983112:JZO983117 KJI983112:KJK983117 KTE983112:KTG983117 LDA983112:LDC983117 LMW983112:LMY983117 LWS983112:LWU983117 MGO983112:MGQ983117 MQK983112:MQM983117 NAG983112:NAI983117 NKC983112:NKE983117 NTY983112:NUA983117 ODU983112:ODW983117 ONQ983112:ONS983117 OXM983112:OXO983117 PHI983112:PHK983117 PRE983112:PRG983117 QBA983112:QBC983117 QKW983112:QKY983117 QUS983112:QUU983117 REO983112:REQ983117 ROK983112:ROM983117 RYG983112:RYI983117 SIC983112:SIE983117 SRY983112:SSA983117 TBU983112:TBW983117 TLQ983112:TLS983117 TVM983112:TVO983117 UFI983112:UFK983117 UPE983112:UPG983117 UZA983112:UZC983117 VIW983112:VIY983117 VSS983112:VSU983117 WCO983112:WCQ983117 WMK983112:WMM983117 WWG70:WWI77 WMK70:WMM77 WCO70:WCQ77 VSS70:VSU77 VIW70:VIY77 UZA70:UZC77 UPE70:UPG77 UFI70:UFK77 TVM70:TVO77 TLQ70:TLS77 TBU70:TBW77 SRY70:SSA77 SIC70:SIE77 RYG70:RYI77 ROK70:ROM77 REO70:REQ77 QUS70:QUU77 QKW70:QKY77 QBA70:QBC77 PRE70:PRG77 PHI70:PHK77 OXM70:OXO77 ONQ70:ONS77 ODU70:ODW77 NTY70:NUA77 NKC70:NKE77 NAG70:NAI77 MQK70:MQM77 MGO70:MGQ77 LWS70:LWU77 LMW70:LMY77 LDA70:LDC77 KTE70:KTG77 KJI70:KJK77 JZM70:JZO77 JPQ70:JPS77 JFU70:JFW77 IVY70:IWA77 IMC70:IME77 ICG70:ICI77 HSK70:HSM77 HIO70:HIQ77 GYS70:GYU77 GOW70:GOY77 GFA70:GFC77 FVE70:FVG77 FLI70:FLK77 FBM70:FBO77 ERQ70:ERS77 EHU70:EHW77 DXY70:DYA77 DOC70:DOE77 DEG70:DEI77 CUK70:CUM77 CKO70:CKQ77 CAS70:CAU77 BQW70:BQY77 BHA70:BHC77 AXE70:AXG77 ANI70:ANK77 ADM70:ADO77 TQ70:TS77 JU70:JW77" xr:uid="{59D1137F-8AB6-4693-87A2-F380EA7B03B3}"/>
    <dataValidation allowBlank="1" showInputMessage="1" showErrorMessage="1" promptTitle="Ⅱ-C" prompt="Enter the amount received_x000a_※If the same organization receives more than 2 million yen per year" sqref="WWJ983112:WWL983117 AB65608:AD65613 JX65608:JZ65613 TT65608:TV65613 ADP65608:ADR65613 ANL65608:ANN65613 AXH65608:AXJ65613 BHD65608:BHF65613 BQZ65608:BRB65613 CAV65608:CAX65613 CKR65608:CKT65613 CUN65608:CUP65613 DEJ65608:DEL65613 DOF65608:DOH65613 DYB65608:DYD65613 EHX65608:EHZ65613 ERT65608:ERV65613 FBP65608:FBR65613 FLL65608:FLN65613 FVH65608:FVJ65613 GFD65608:GFF65613 GOZ65608:GPB65613 GYV65608:GYX65613 HIR65608:HIT65613 HSN65608:HSP65613 ICJ65608:ICL65613 IMF65608:IMH65613 IWB65608:IWD65613 JFX65608:JFZ65613 JPT65608:JPV65613 JZP65608:JZR65613 KJL65608:KJN65613 KTH65608:KTJ65613 LDD65608:LDF65613 LMZ65608:LNB65613 LWV65608:LWX65613 MGR65608:MGT65613 MQN65608:MQP65613 NAJ65608:NAL65613 NKF65608:NKH65613 NUB65608:NUD65613 ODX65608:ODZ65613 ONT65608:ONV65613 OXP65608:OXR65613 PHL65608:PHN65613 PRH65608:PRJ65613 QBD65608:QBF65613 QKZ65608:QLB65613 QUV65608:QUX65613 RER65608:RET65613 RON65608:ROP65613 RYJ65608:RYL65613 SIF65608:SIH65613 SSB65608:SSD65613 TBX65608:TBZ65613 TLT65608:TLV65613 TVP65608:TVR65613 UFL65608:UFN65613 UPH65608:UPJ65613 UZD65608:UZF65613 VIZ65608:VJB65613 VSV65608:VSX65613 WCR65608:WCT65613 WMN65608:WMP65613 WWJ65608:WWL65613 AB131144:AD131149 JX131144:JZ131149 TT131144:TV131149 ADP131144:ADR131149 ANL131144:ANN131149 AXH131144:AXJ131149 BHD131144:BHF131149 BQZ131144:BRB131149 CAV131144:CAX131149 CKR131144:CKT131149 CUN131144:CUP131149 DEJ131144:DEL131149 DOF131144:DOH131149 DYB131144:DYD131149 EHX131144:EHZ131149 ERT131144:ERV131149 FBP131144:FBR131149 FLL131144:FLN131149 FVH131144:FVJ131149 GFD131144:GFF131149 GOZ131144:GPB131149 GYV131144:GYX131149 HIR131144:HIT131149 HSN131144:HSP131149 ICJ131144:ICL131149 IMF131144:IMH131149 IWB131144:IWD131149 JFX131144:JFZ131149 JPT131144:JPV131149 JZP131144:JZR131149 KJL131144:KJN131149 KTH131144:KTJ131149 LDD131144:LDF131149 LMZ131144:LNB131149 LWV131144:LWX131149 MGR131144:MGT131149 MQN131144:MQP131149 NAJ131144:NAL131149 NKF131144:NKH131149 NUB131144:NUD131149 ODX131144:ODZ131149 ONT131144:ONV131149 OXP131144:OXR131149 PHL131144:PHN131149 PRH131144:PRJ131149 QBD131144:QBF131149 QKZ131144:QLB131149 QUV131144:QUX131149 RER131144:RET131149 RON131144:ROP131149 RYJ131144:RYL131149 SIF131144:SIH131149 SSB131144:SSD131149 TBX131144:TBZ131149 TLT131144:TLV131149 TVP131144:TVR131149 UFL131144:UFN131149 UPH131144:UPJ131149 UZD131144:UZF131149 VIZ131144:VJB131149 VSV131144:VSX131149 WCR131144:WCT131149 WMN131144:WMP131149 WWJ131144:WWL131149 AB196680:AD196685 JX196680:JZ196685 TT196680:TV196685 ADP196680:ADR196685 ANL196680:ANN196685 AXH196680:AXJ196685 BHD196680:BHF196685 BQZ196680:BRB196685 CAV196680:CAX196685 CKR196680:CKT196685 CUN196680:CUP196685 DEJ196680:DEL196685 DOF196680:DOH196685 DYB196680:DYD196685 EHX196680:EHZ196685 ERT196680:ERV196685 FBP196680:FBR196685 FLL196680:FLN196685 FVH196680:FVJ196685 GFD196680:GFF196685 GOZ196680:GPB196685 GYV196680:GYX196685 HIR196680:HIT196685 HSN196680:HSP196685 ICJ196680:ICL196685 IMF196680:IMH196685 IWB196680:IWD196685 JFX196680:JFZ196685 JPT196680:JPV196685 JZP196680:JZR196685 KJL196680:KJN196685 KTH196680:KTJ196685 LDD196680:LDF196685 LMZ196680:LNB196685 LWV196680:LWX196685 MGR196680:MGT196685 MQN196680:MQP196685 NAJ196680:NAL196685 NKF196680:NKH196685 NUB196680:NUD196685 ODX196680:ODZ196685 ONT196680:ONV196685 OXP196680:OXR196685 PHL196680:PHN196685 PRH196680:PRJ196685 QBD196680:QBF196685 QKZ196680:QLB196685 QUV196680:QUX196685 RER196680:RET196685 RON196680:ROP196685 RYJ196680:RYL196685 SIF196680:SIH196685 SSB196680:SSD196685 TBX196680:TBZ196685 TLT196680:TLV196685 TVP196680:TVR196685 UFL196680:UFN196685 UPH196680:UPJ196685 UZD196680:UZF196685 VIZ196680:VJB196685 VSV196680:VSX196685 WCR196680:WCT196685 WMN196680:WMP196685 WWJ196680:WWL196685 AB262216:AD262221 JX262216:JZ262221 TT262216:TV262221 ADP262216:ADR262221 ANL262216:ANN262221 AXH262216:AXJ262221 BHD262216:BHF262221 BQZ262216:BRB262221 CAV262216:CAX262221 CKR262216:CKT262221 CUN262216:CUP262221 DEJ262216:DEL262221 DOF262216:DOH262221 DYB262216:DYD262221 EHX262216:EHZ262221 ERT262216:ERV262221 FBP262216:FBR262221 FLL262216:FLN262221 FVH262216:FVJ262221 GFD262216:GFF262221 GOZ262216:GPB262221 GYV262216:GYX262221 HIR262216:HIT262221 HSN262216:HSP262221 ICJ262216:ICL262221 IMF262216:IMH262221 IWB262216:IWD262221 JFX262216:JFZ262221 JPT262216:JPV262221 JZP262216:JZR262221 KJL262216:KJN262221 KTH262216:KTJ262221 LDD262216:LDF262221 LMZ262216:LNB262221 LWV262216:LWX262221 MGR262216:MGT262221 MQN262216:MQP262221 NAJ262216:NAL262221 NKF262216:NKH262221 NUB262216:NUD262221 ODX262216:ODZ262221 ONT262216:ONV262221 OXP262216:OXR262221 PHL262216:PHN262221 PRH262216:PRJ262221 QBD262216:QBF262221 QKZ262216:QLB262221 QUV262216:QUX262221 RER262216:RET262221 RON262216:ROP262221 RYJ262216:RYL262221 SIF262216:SIH262221 SSB262216:SSD262221 TBX262216:TBZ262221 TLT262216:TLV262221 TVP262216:TVR262221 UFL262216:UFN262221 UPH262216:UPJ262221 UZD262216:UZF262221 VIZ262216:VJB262221 VSV262216:VSX262221 WCR262216:WCT262221 WMN262216:WMP262221 WWJ262216:WWL262221 AB327752:AD327757 JX327752:JZ327757 TT327752:TV327757 ADP327752:ADR327757 ANL327752:ANN327757 AXH327752:AXJ327757 BHD327752:BHF327757 BQZ327752:BRB327757 CAV327752:CAX327757 CKR327752:CKT327757 CUN327752:CUP327757 DEJ327752:DEL327757 DOF327752:DOH327757 DYB327752:DYD327757 EHX327752:EHZ327757 ERT327752:ERV327757 FBP327752:FBR327757 FLL327752:FLN327757 FVH327752:FVJ327757 GFD327752:GFF327757 GOZ327752:GPB327757 GYV327752:GYX327757 HIR327752:HIT327757 HSN327752:HSP327757 ICJ327752:ICL327757 IMF327752:IMH327757 IWB327752:IWD327757 JFX327752:JFZ327757 JPT327752:JPV327757 JZP327752:JZR327757 KJL327752:KJN327757 KTH327752:KTJ327757 LDD327752:LDF327757 LMZ327752:LNB327757 LWV327752:LWX327757 MGR327752:MGT327757 MQN327752:MQP327757 NAJ327752:NAL327757 NKF327752:NKH327757 NUB327752:NUD327757 ODX327752:ODZ327757 ONT327752:ONV327757 OXP327752:OXR327757 PHL327752:PHN327757 PRH327752:PRJ327757 QBD327752:QBF327757 QKZ327752:QLB327757 QUV327752:QUX327757 RER327752:RET327757 RON327752:ROP327757 RYJ327752:RYL327757 SIF327752:SIH327757 SSB327752:SSD327757 TBX327752:TBZ327757 TLT327752:TLV327757 TVP327752:TVR327757 UFL327752:UFN327757 UPH327752:UPJ327757 UZD327752:UZF327757 VIZ327752:VJB327757 VSV327752:VSX327757 WCR327752:WCT327757 WMN327752:WMP327757 WWJ327752:WWL327757 AB393288:AD393293 JX393288:JZ393293 TT393288:TV393293 ADP393288:ADR393293 ANL393288:ANN393293 AXH393288:AXJ393293 BHD393288:BHF393293 BQZ393288:BRB393293 CAV393288:CAX393293 CKR393288:CKT393293 CUN393288:CUP393293 DEJ393288:DEL393293 DOF393288:DOH393293 DYB393288:DYD393293 EHX393288:EHZ393293 ERT393288:ERV393293 FBP393288:FBR393293 FLL393288:FLN393293 FVH393288:FVJ393293 GFD393288:GFF393293 GOZ393288:GPB393293 GYV393288:GYX393293 HIR393288:HIT393293 HSN393288:HSP393293 ICJ393288:ICL393293 IMF393288:IMH393293 IWB393288:IWD393293 JFX393288:JFZ393293 JPT393288:JPV393293 JZP393288:JZR393293 KJL393288:KJN393293 KTH393288:KTJ393293 LDD393288:LDF393293 LMZ393288:LNB393293 LWV393288:LWX393293 MGR393288:MGT393293 MQN393288:MQP393293 NAJ393288:NAL393293 NKF393288:NKH393293 NUB393288:NUD393293 ODX393288:ODZ393293 ONT393288:ONV393293 OXP393288:OXR393293 PHL393288:PHN393293 PRH393288:PRJ393293 QBD393288:QBF393293 QKZ393288:QLB393293 QUV393288:QUX393293 RER393288:RET393293 RON393288:ROP393293 RYJ393288:RYL393293 SIF393288:SIH393293 SSB393288:SSD393293 TBX393288:TBZ393293 TLT393288:TLV393293 TVP393288:TVR393293 UFL393288:UFN393293 UPH393288:UPJ393293 UZD393288:UZF393293 VIZ393288:VJB393293 VSV393288:VSX393293 WCR393288:WCT393293 WMN393288:WMP393293 WWJ393288:WWL393293 AB458824:AD458829 JX458824:JZ458829 TT458824:TV458829 ADP458824:ADR458829 ANL458824:ANN458829 AXH458824:AXJ458829 BHD458824:BHF458829 BQZ458824:BRB458829 CAV458824:CAX458829 CKR458824:CKT458829 CUN458824:CUP458829 DEJ458824:DEL458829 DOF458824:DOH458829 DYB458824:DYD458829 EHX458824:EHZ458829 ERT458824:ERV458829 FBP458824:FBR458829 FLL458824:FLN458829 FVH458824:FVJ458829 GFD458824:GFF458829 GOZ458824:GPB458829 GYV458824:GYX458829 HIR458824:HIT458829 HSN458824:HSP458829 ICJ458824:ICL458829 IMF458824:IMH458829 IWB458824:IWD458829 JFX458824:JFZ458829 JPT458824:JPV458829 JZP458824:JZR458829 KJL458824:KJN458829 KTH458824:KTJ458829 LDD458824:LDF458829 LMZ458824:LNB458829 LWV458824:LWX458829 MGR458824:MGT458829 MQN458824:MQP458829 NAJ458824:NAL458829 NKF458824:NKH458829 NUB458824:NUD458829 ODX458824:ODZ458829 ONT458824:ONV458829 OXP458824:OXR458829 PHL458824:PHN458829 PRH458824:PRJ458829 QBD458824:QBF458829 QKZ458824:QLB458829 QUV458824:QUX458829 RER458824:RET458829 RON458824:ROP458829 RYJ458824:RYL458829 SIF458824:SIH458829 SSB458824:SSD458829 TBX458824:TBZ458829 TLT458824:TLV458829 TVP458824:TVR458829 UFL458824:UFN458829 UPH458824:UPJ458829 UZD458824:UZF458829 VIZ458824:VJB458829 VSV458824:VSX458829 WCR458824:WCT458829 WMN458824:WMP458829 WWJ458824:WWL458829 AB524360:AD524365 JX524360:JZ524365 TT524360:TV524365 ADP524360:ADR524365 ANL524360:ANN524365 AXH524360:AXJ524365 BHD524360:BHF524365 BQZ524360:BRB524365 CAV524360:CAX524365 CKR524360:CKT524365 CUN524360:CUP524365 DEJ524360:DEL524365 DOF524360:DOH524365 DYB524360:DYD524365 EHX524360:EHZ524365 ERT524360:ERV524365 FBP524360:FBR524365 FLL524360:FLN524365 FVH524360:FVJ524365 GFD524360:GFF524365 GOZ524360:GPB524365 GYV524360:GYX524365 HIR524360:HIT524365 HSN524360:HSP524365 ICJ524360:ICL524365 IMF524360:IMH524365 IWB524360:IWD524365 JFX524360:JFZ524365 JPT524360:JPV524365 JZP524360:JZR524365 KJL524360:KJN524365 KTH524360:KTJ524365 LDD524360:LDF524365 LMZ524360:LNB524365 LWV524360:LWX524365 MGR524360:MGT524365 MQN524360:MQP524365 NAJ524360:NAL524365 NKF524360:NKH524365 NUB524360:NUD524365 ODX524360:ODZ524365 ONT524360:ONV524365 OXP524360:OXR524365 PHL524360:PHN524365 PRH524360:PRJ524365 QBD524360:QBF524365 QKZ524360:QLB524365 QUV524360:QUX524365 RER524360:RET524365 RON524360:ROP524365 RYJ524360:RYL524365 SIF524360:SIH524365 SSB524360:SSD524365 TBX524360:TBZ524365 TLT524360:TLV524365 TVP524360:TVR524365 UFL524360:UFN524365 UPH524360:UPJ524365 UZD524360:UZF524365 VIZ524360:VJB524365 VSV524360:VSX524365 WCR524360:WCT524365 WMN524360:WMP524365 WWJ524360:WWL524365 AB589896:AD589901 JX589896:JZ589901 TT589896:TV589901 ADP589896:ADR589901 ANL589896:ANN589901 AXH589896:AXJ589901 BHD589896:BHF589901 BQZ589896:BRB589901 CAV589896:CAX589901 CKR589896:CKT589901 CUN589896:CUP589901 DEJ589896:DEL589901 DOF589896:DOH589901 DYB589896:DYD589901 EHX589896:EHZ589901 ERT589896:ERV589901 FBP589896:FBR589901 FLL589896:FLN589901 FVH589896:FVJ589901 GFD589896:GFF589901 GOZ589896:GPB589901 GYV589896:GYX589901 HIR589896:HIT589901 HSN589896:HSP589901 ICJ589896:ICL589901 IMF589896:IMH589901 IWB589896:IWD589901 JFX589896:JFZ589901 JPT589896:JPV589901 JZP589896:JZR589901 KJL589896:KJN589901 KTH589896:KTJ589901 LDD589896:LDF589901 LMZ589896:LNB589901 LWV589896:LWX589901 MGR589896:MGT589901 MQN589896:MQP589901 NAJ589896:NAL589901 NKF589896:NKH589901 NUB589896:NUD589901 ODX589896:ODZ589901 ONT589896:ONV589901 OXP589896:OXR589901 PHL589896:PHN589901 PRH589896:PRJ589901 QBD589896:QBF589901 QKZ589896:QLB589901 QUV589896:QUX589901 RER589896:RET589901 RON589896:ROP589901 RYJ589896:RYL589901 SIF589896:SIH589901 SSB589896:SSD589901 TBX589896:TBZ589901 TLT589896:TLV589901 TVP589896:TVR589901 UFL589896:UFN589901 UPH589896:UPJ589901 UZD589896:UZF589901 VIZ589896:VJB589901 VSV589896:VSX589901 WCR589896:WCT589901 WMN589896:WMP589901 WWJ589896:WWL589901 AB655432:AD655437 JX655432:JZ655437 TT655432:TV655437 ADP655432:ADR655437 ANL655432:ANN655437 AXH655432:AXJ655437 BHD655432:BHF655437 BQZ655432:BRB655437 CAV655432:CAX655437 CKR655432:CKT655437 CUN655432:CUP655437 DEJ655432:DEL655437 DOF655432:DOH655437 DYB655432:DYD655437 EHX655432:EHZ655437 ERT655432:ERV655437 FBP655432:FBR655437 FLL655432:FLN655437 FVH655432:FVJ655437 GFD655432:GFF655437 GOZ655432:GPB655437 GYV655432:GYX655437 HIR655432:HIT655437 HSN655432:HSP655437 ICJ655432:ICL655437 IMF655432:IMH655437 IWB655432:IWD655437 JFX655432:JFZ655437 JPT655432:JPV655437 JZP655432:JZR655437 KJL655432:KJN655437 KTH655432:KTJ655437 LDD655432:LDF655437 LMZ655432:LNB655437 LWV655432:LWX655437 MGR655432:MGT655437 MQN655432:MQP655437 NAJ655432:NAL655437 NKF655432:NKH655437 NUB655432:NUD655437 ODX655432:ODZ655437 ONT655432:ONV655437 OXP655432:OXR655437 PHL655432:PHN655437 PRH655432:PRJ655437 QBD655432:QBF655437 QKZ655432:QLB655437 QUV655432:QUX655437 RER655432:RET655437 RON655432:ROP655437 RYJ655432:RYL655437 SIF655432:SIH655437 SSB655432:SSD655437 TBX655432:TBZ655437 TLT655432:TLV655437 TVP655432:TVR655437 UFL655432:UFN655437 UPH655432:UPJ655437 UZD655432:UZF655437 VIZ655432:VJB655437 VSV655432:VSX655437 WCR655432:WCT655437 WMN655432:WMP655437 WWJ655432:WWL655437 AB720968:AD720973 JX720968:JZ720973 TT720968:TV720973 ADP720968:ADR720973 ANL720968:ANN720973 AXH720968:AXJ720973 BHD720968:BHF720973 BQZ720968:BRB720973 CAV720968:CAX720973 CKR720968:CKT720973 CUN720968:CUP720973 DEJ720968:DEL720973 DOF720968:DOH720973 DYB720968:DYD720973 EHX720968:EHZ720973 ERT720968:ERV720973 FBP720968:FBR720973 FLL720968:FLN720973 FVH720968:FVJ720973 GFD720968:GFF720973 GOZ720968:GPB720973 GYV720968:GYX720973 HIR720968:HIT720973 HSN720968:HSP720973 ICJ720968:ICL720973 IMF720968:IMH720973 IWB720968:IWD720973 JFX720968:JFZ720973 JPT720968:JPV720973 JZP720968:JZR720973 KJL720968:KJN720973 KTH720968:KTJ720973 LDD720968:LDF720973 LMZ720968:LNB720973 LWV720968:LWX720973 MGR720968:MGT720973 MQN720968:MQP720973 NAJ720968:NAL720973 NKF720968:NKH720973 NUB720968:NUD720973 ODX720968:ODZ720973 ONT720968:ONV720973 OXP720968:OXR720973 PHL720968:PHN720973 PRH720968:PRJ720973 QBD720968:QBF720973 QKZ720968:QLB720973 QUV720968:QUX720973 RER720968:RET720973 RON720968:ROP720973 RYJ720968:RYL720973 SIF720968:SIH720973 SSB720968:SSD720973 TBX720968:TBZ720973 TLT720968:TLV720973 TVP720968:TVR720973 UFL720968:UFN720973 UPH720968:UPJ720973 UZD720968:UZF720973 VIZ720968:VJB720973 VSV720968:VSX720973 WCR720968:WCT720973 WMN720968:WMP720973 WWJ720968:WWL720973 AB786504:AD786509 JX786504:JZ786509 TT786504:TV786509 ADP786504:ADR786509 ANL786504:ANN786509 AXH786504:AXJ786509 BHD786504:BHF786509 BQZ786504:BRB786509 CAV786504:CAX786509 CKR786504:CKT786509 CUN786504:CUP786509 DEJ786504:DEL786509 DOF786504:DOH786509 DYB786504:DYD786509 EHX786504:EHZ786509 ERT786504:ERV786509 FBP786504:FBR786509 FLL786504:FLN786509 FVH786504:FVJ786509 GFD786504:GFF786509 GOZ786504:GPB786509 GYV786504:GYX786509 HIR786504:HIT786509 HSN786504:HSP786509 ICJ786504:ICL786509 IMF786504:IMH786509 IWB786504:IWD786509 JFX786504:JFZ786509 JPT786504:JPV786509 JZP786504:JZR786509 KJL786504:KJN786509 KTH786504:KTJ786509 LDD786504:LDF786509 LMZ786504:LNB786509 LWV786504:LWX786509 MGR786504:MGT786509 MQN786504:MQP786509 NAJ786504:NAL786509 NKF786504:NKH786509 NUB786504:NUD786509 ODX786504:ODZ786509 ONT786504:ONV786509 OXP786504:OXR786509 PHL786504:PHN786509 PRH786504:PRJ786509 QBD786504:QBF786509 QKZ786504:QLB786509 QUV786504:QUX786509 RER786504:RET786509 RON786504:ROP786509 RYJ786504:RYL786509 SIF786504:SIH786509 SSB786504:SSD786509 TBX786504:TBZ786509 TLT786504:TLV786509 TVP786504:TVR786509 UFL786504:UFN786509 UPH786504:UPJ786509 UZD786504:UZF786509 VIZ786504:VJB786509 VSV786504:VSX786509 WCR786504:WCT786509 WMN786504:WMP786509 WWJ786504:WWL786509 AB852040:AD852045 JX852040:JZ852045 TT852040:TV852045 ADP852040:ADR852045 ANL852040:ANN852045 AXH852040:AXJ852045 BHD852040:BHF852045 BQZ852040:BRB852045 CAV852040:CAX852045 CKR852040:CKT852045 CUN852040:CUP852045 DEJ852040:DEL852045 DOF852040:DOH852045 DYB852040:DYD852045 EHX852040:EHZ852045 ERT852040:ERV852045 FBP852040:FBR852045 FLL852040:FLN852045 FVH852040:FVJ852045 GFD852040:GFF852045 GOZ852040:GPB852045 GYV852040:GYX852045 HIR852040:HIT852045 HSN852040:HSP852045 ICJ852040:ICL852045 IMF852040:IMH852045 IWB852040:IWD852045 JFX852040:JFZ852045 JPT852040:JPV852045 JZP852040:JZR852045 KJL852040:KJN852045 KTH852040:KTJ852045 LDD852040:LDF852045 LMZ852040:LNB852045 LWV852040:LWX852045 MGR852040:MGT852045 MQN852040:MQP852045 NAJ852040:NAL852045 NKF852040:NKH852045 NUB852040:NUD852045 ODX852040:ODZ852045 ONT852040:ONV852045 OXP852040:OXR852045 PHL852040:PHN852045 PRH852040:PRJ852045 QBD852040:QBF852045 QKZ852040:QLB852045 QUV852040:QUX852045 RER852040:RET852045 RON852040:ROP852045 RYJ852040:RYL852045 SIF852040:SIH852045 SSB852040:SSD852045 TBX852040:TBZ852045 TLT852040:TLV852045 TVP852040:TVR852045 UFL852040:UFN852045 UPH852040:UPJ852045 UZD852040:UZF852045 VIZ852040:VJB852045 VSV852040:VSX852045 WCR852040:WCT852045 WMN852040:WMP852045 WWJ852040:WWL852045 AB917576:AD917581 JX917576:JZ917581 TT917576:TV917581 ADP917576:ADR917581 ANL917576:ANN917581 AXH917576:AXJ917581 BHD917576:BHF917581 BQZ917576:BRB917581 CAV917576:CAX917581 CKR917576:CKT917581 CUN917576:CUP917581 DEJ917576:DEL917581 DOF917576:DOH917581 DYB917576:DYD917581 EHX917576:EHZ917581 ERT917576:ERV917581 FBP917576:FBR917581 FLL917576:FLN917581 FVH917576:FVJ917581 GFD917576:GFF917581 GOZ917576:GPB917581 GYV917576:GYX917581 HIR917576:HIT917581 HSN917576:HSP917581 ICJ917576:ICL917581 IMF917576:IMH917581 IWB917576:IWD917581 JFX917576:JFZ917581 JPT917576:JPV917581 JZP917576:JZR917581 KJL917576:KJN917581 KTH917576:KTJ917581 LDD917576:LDF917581 LMZ917576:LNB917581 LWV917576:LWX917581 MGR917576:MGT917581 MQN917576:MQP917581 NAJ917576:NAL917581 NKF917576:NKH917581 NUB917576:NUD917581 ODX917576:ODZ917581 ONT917576:ONV917581 OXP917576:OXR917581 PHL917576:PHN917581 PRH917576:PRJ917581 QBD917576:QBF917581 QKZ917576:QLB917581 QUV917576:QUX917581 RER917576:RET917581 RON917576:ROP917581 RYJ917576:RYL917581 SIF917576:SIH917581 SSB917576:SSD917581 TBX917576:TBZ917581 TLT917576:TLV917581 TVP917576:TVR917581 UFL917576:UFN917581 UPH917576:UPJ917581 UZD917576:UZF917581 VIZ917576:VJB917581 VSV917576:VSX917581 WCR917576:WCT917581 WMN917576:WMP917581 WWJ917576:WWL917581 AB983112:AD983117 JX983112:JZ983117 TT983112:TV983117 ADP983112:ADR983117 ANL983112:ANN983117 AXH983112:AXJ983117 BHD983112:BHF983117 BQZ983112:BRB983117 CAV983112:CAX983117 CKR983112:CKT983117 CUN983112:CUP983117 DEJ983112:DEL983117 DOF983112:DOH983117 DYB983112:DYD983117 EHX983112:EHZ983117 ERT983112:ERV983117 FBP983112:FBR983117 FLL983112:FLN983117 FVH983112:FVJ983117 GFD983112:GFF983117 GOZ983112:GPB983117 GYV983112:GYX983117 HIR983112:HIT983117 HSN983112:HSP983117 ICJ983112:ICL983117 IMF983112:IMH983117 IWB983112:IWD983117 JFX983112:JFZ983117 JPT983112:JPV983117 JZP983112:JZR983117 KJL983112:KJN983117 KTH983112:KTJ983117 LDD983112:LDF983117 LMZ983112:LNB983117 LWV983112:LWX983117 MGR983112:MGT983117 MQN983112:MQP983117 NAJ983112:NAL983117 NKF983112:NKH983117 NUB983112:NUD983117 ODX983112:ODZ983117 ONT983112:ONV983117 OXP983112:OXR983117 PHL983112:PHN983117 PRH983112:PRJ983117 QBD983112:QBF983117 QKZ983112:QLB983117 QUV983112:QUX983117 RER983112:RET983117 RON983112:ROP983117 RYJ983112:RYL983117 SIF983112:SIH983117 SSB983112:SSD983117 TBX983112:TBZ983117 TLT983112:TLV983117 TVP983112:TVR983117 UFL983112:UFN983117 UPH983112:UPJ983117 UZD983112:UZF983117 VIZ983112:VJB983117 VSV983112:VSX983117 WCR983112:WCT983117 WMN983112:WMP983117 WWJ70:WWL77 WMN70:WMP77 WCR70:WCT77 VSV70:VSX77 VIZ70:VJB77 UZD70:UZF77 UPH70:UPJ77 UFL70:UFN77 TVP70:TVR77 TLT70:TLV77 TBX70:TBZ77 SSB70:SSD77 SIF70:SIH77 RYJ70:RYL77 RON70:ROP77 RER70:RET77 QUV70:QUX77 QKZ70:QLB77 QBD70:QBF77 PRH70:PRJ77 PHL70:PHN77 OXP70:OXR77 ONT70:ONV77 ODX70:ODZ77 NUB70:NUD77 NKF70:NKH77 NAJ70:NAL77 MQN70:MQP77 MGR70:MGT77 LWV70:LWX77 LMZ70:LNB77 LDD70:LDF77 KTH70:KTJ77 KJL70:KJN77 JZP70:JZR77 JPT70:JPV77 JFX70:JFZ77 IWB70:IWD77 IMF70:IMH77 ICJ70:ICL77 HSN70:HSP77 HIR70:HIT77 GYV70:GYX77 GOZ70:GPB77 GFD70:GFF77 FVH70:FVJ77 FLL70:FLN77 FBP70:FBR77 ERT70:ERV77 EHX70:EHZ77 DYB70:DYD77 DOF70:DOH77 DEJ70:DEL77 CUN70:CUP77 CKR70:CKT77 CAV70:CAX77 BQZ70:BRB77 BHD70:BHF77 AXH70:AXJ77 ANL70:ANN77 ADP70:ADR77 TT70:TV77 JX70:JZ77" xr:uid="{503E9B10-85EF-49EA-965C-B253021AF295}"/>
    <dataValidation allowBlank="1" showInputMessage="1" showErrorMessage="1" promptTitle="Ⅲ" prompt="Fill in any other matters to be declared" sqref="WWM983128:WWQ983130 AE65608:AI65613 KA65608:KE65613 TW65608:UA65613 ADS65608:ADW65613 ANO65608:ANS65613 AXK65608:AXO65613 BHG65608:BHK65613 BRC65608:BRG65613 CAY65608:CBC65613 CKU65608:CKY65613 CUQ65608:CUU65613 DEM65608:DEQ65613 DOI65608:DOM65613 DYE65608:DYI65613 EIA65608:EIE65613 ERW65608:ESA65613 FBS65608:FBW65613 FLO65608:FLS65613 FVK65608:FVO65613 GFG65608:GFK65613 GPC65608:GPG65613 GYY65608:GZC65613 HIU65608:HIY65613 HSQ65608:HSU65613 ICM65608:ICQ65613 IMI65608:IMM65613 IWE65608:IWI65613 JGA65608:JGE65613 JPW65608:JQA65613 JZS65608:JZW65613 KJO65608:KJS65613 KTK65608:KTO65613 LDG65608:LDK65613 LNC65608:LNG65613 LWY65608:LXC65613 MGU65608:MGY65613 MQQ65608:MQU65613 NAM65608:NAQ65613 NKI65608:NKM65613 NUE65608:NUI65613 OEA65608:OEE65613 ONW65608:OOA65613 OXS65608:OXW65613 PHO65608:PHS65613 PRK65608:PRO65613 QBG65608:QBK65613 QLC65608:QLG65613 QUY65608:QVC65613 REU65608:REY65613 ROQ65608:ROU65613 RYM65608:RYQ65613 SII65608:SIM65613 SSE65608:SSI65613 TCA65608:TCE65613 TLW65608:TMA65613 TVS65608:TVW65613 UFO65608:UFS65613 UPK65608:UPO65613 UZG65608:UZK65613 VJC65608:VJG65613 VSY65608:VTC65613 WCU65608:WCY65613 WMQ65608:WMU65613 WWM65608:WWQ65613 AE131144:AI131149 KA131144:KE131149 TW131144:UA131149 ADS131144:ADW131149 ANO131144:ANS131149 AXK131144:AXO131149 BHG131144:BHK131149 BRC131144:BRG131149 CAY131144:CBC131149 CKU131144:CKY131149 CUQ131144:CUU131149 DEM131144:DEQ131149 DOI131144:DOM131149 DYE131144:DYI131149 EIA131144:EIE131149 ERW131144:ESA131149 FBS131144:FBW131149 FLO131144:FLS131149 FVK131144:FVO131149 GFG131144:GFK131149 GPC131144:GPG131149 GYY131144:GZC131149 HIU131144:HIY131149 HSQ131144:HSU131149 ICM131144:ICQ131149 IMI131144:IMM131149 IWE131144:IWI131149 JGA131144:JGE131149 JPW131144:JQA131149 JZS131144:JZW131149 KJO131144:KJS131149 KTK131144:KTO131149 LDG131144:LDK131149 LNC131144:LNG131149 LWY131144:LXC131149 MGU131144:MGY131149 MQQ131144:MQU131149 NAM131144:NAQ131149 NKI131144:NKM131149 NUE131144:NUI131149 OEA131144:OEE131149 ONW131144:OOA131149 OXS131144:OXW131149 PHO131144:PHS131149 PRK131144:PRO131149 QBG131144:QBK131149 QLC131144:QLG131149 QUY131144:QVC131149 REU131144:REY131149 ROQ131144:ROU131149 RYM131144:RYQ131149 SII131144:SIM131149 SSE131144:SSI131149 TCA131144:TCE131149 TLW131144:TMA131149 TVS131144:TVW131149 UFO131144:UFS131149 UPK131144:UPO131149 UZG131144:UZK131149 VJC131144:VJG131149 VSY131144:VTC131149 WCU131144:WCY131149 WMQ131144:WMU131149 WWM131144:WWQ131149 AE196680:AI196685 KA196680:KE196685 TW196680:UA196685 ADS196680:ADW196685 ANO196680:ANS196685 AXK196680:AXO196685 BHG196680:BHK196685 BRC196680:BRG196685 CAY196680:CBC196685 CKU196680:CKY196685 CUQ196680:CUU196685 DEM196680:DEQ196685 DOI196680:DOM196685 DYE196680:DYI196685 EIA196680:EIE196685 ERW196680:ESA196685 FBS196680:FBW196685 FLO196680:FLS196685 FVK196680:FVO196685 GFG196680:GFK196685 GPC196680:GPG196685 GYY196680:GZC196685 HIU196680:HIY196685 HSQ196680:HSU196685 ICM196680:ICQ196685 IMI196680:IMM196685 IWE196680:IWI196685 JGA196680:JGE196685 JPW196680:JQA196685 JZS196680:JZW196685 KJO196680:KJS196685 KTK196680:KTO196685 LDG196680:LDK196685 LNC196680:LNG196685 LWY196680:LXC196685 MGU196680:MGY196685 MQQ196680:MQU196685 NAM196680:NAQ196685 NKI196680:NKM196685 NUE196680:NUI196685 OEA196680:OEE196685 ONW196680:OOA196685 OXS196680:OXW196685 PHO196680:PHS196685 PRK196680:PRO196685 QBG196680:QBK196685 QLC196680:QLG196685 QUY196680:QVC196685 REU196680:REY196685 ROQ196680:ROU196685 RYM196680:RYQ196685 SII196680:SIM196685 SSE196680:SSI196685 TCA196680:TCE196685 TLW196680:TMA196685 TVS196680:TVW196685 UFO196680:UFS196685 UPK196680:UPO196685 UZG196680:UZK196685 VJC196680:VJG196685 VSY196680:VTC196685 WCU196680:WCY196685 WMQ196680:WMU196685 WWM196680:WWQ196685 AE262216:AI262221 KA262216:KE262221 TW262216:UA262221 ADS262216:ADW262221 ANO262216:ANS262221 AXK262216:AXO262221 BHG262216:BHK262221 BRC262216:BRG262221 CAY262216:CBC262221 CKU262216:CKY262221 CUQ262216:CUU262221 DEM262216:DEQ262221 DOI262216:DOM262221 DYE262216:DYI262221 EIA262216:EIE262221 ERW262216:ESA262221 FBS262216:FBW262221 FLO262216:FLS262221 FVK262216:FVO262221 GFG262216:GFK262221 GPC262216:GPG262221 GYY262216:GZC262221 HIU262216:HIY262221 HSQ262216:HSU262221 ICM262216:ICQ262221 IMI262216:IMM262221 IWE262216:IWI262221 JGA262216:JGE262221 JPW262216:JQA262221 JZS262216:JZW262221 KJO262216:KJS262221 KTK262216:KTO262221 LDG262216:LDK262221 LNC262216:LNG262221 LWY262216:LXC262221 MGU262216:MGY262221 MQQ262216:MQU262221 NAM262216:NAQ262221 NKI262216:NKM262221 NUE262216:NUI262221 OEA262216:OEE262221 ONW262216:OOA262221 OXS262216:OXW262221 PHO262216:PHS262221 PRK262216:PRO262221 QBG262216:QBK262221 QLC262216:QLG262221 QUY262216:QVC262221 REU262216:REY262221 ROQ262216:ROU262221 RYM262216:RYQ262221 SII262216:SIM262221 SSE262216:SSI262221 TCA262216:TCE262221 TLW262216:TMA262221 TVS262216:TVW262221 UFO262216:UFS262221 UPK262216:UPO262221 UZG262216:UZK262221 VJC262216:VJG262221 VSY262216:VTC262221 WCU262216:WCY262221 WMQ262216:WMU262221 WWM262216:WWQ262221 AE327752:AI327757 KA327752:KE327757 TW327752:UA327757 ADS327752:ADW327757 ANO327752:ANS327757 AXK327752:AXO327757 BHG327752:BHK327757 BRC327752:BRG327757 CAY327752:CBC327757 CKU327752:CKY327757 CUQ327752:CUU327757 DEM327752:DEQ327757 DOI327752:DOM327757 DYE327752:DYI327757 EIA327752:EIE327757 ERW327752:ESA327757 FBS327752:FBW327757 FLO327752:FLS327757 FVK327752:FVO327757 GFG327752:GFK327757 GPC327752:GPG327757 GYY327752:GZC327757 HIU327752:HIY327757 HSQ327752:HSU327757 ICM327752:ICQ327757 IMI327752:IMM327757 IWE327752:IWI327757 JGA327752:JGE327757 JPW327752:JQA327757 JZS327752:JZW327757 KJO327752:KJS327757 KTK327752:KTO327757 LDG327752:LDK327757 LNC327752:LNG327757 LWY327752:LXC327757 MGU327752:MGY327757 MQQ327752:MQU327757 NAM327752:NAQ327757 NKI327752:NKM327757 NUE327752:NUI327757 OEA327752:OEE327757 ONW327752:OOA327757 OXS327752:OXW327757 PHO327752:PHS327757 PRK327752:PRO327757 QBG327752:QBK327757 QLC327752:QLG327757 QUY327752:QVC327757 REU327752:REY327757 ROQ327752:ROU327757 RYM327752:RYQ327757 SII327752:SIM327757 SSE327752:SSI327757 TCA327752:TCE327757 TLW327752:TMA327757 TVS327752:TVW327757 UFO327752:UFS327757 UPK327752:UPO327757 UZG327752:UZK327757 VJC327752:VJG327757 VSY327752:VTC327757 WCU327752:WCY327757 WMQ327752:WMU327757 WWM327752:WWQ327757 AE393288:AI393293 KA393288:KE393293 TW393288:UA393293 ADS393288:ADW393293 ANO393288:ANS393293 AXK393288:AXO393293 BHG393288:BHK393293 BRC393288:BRG393293 CAY393288:CBC393293 CKU393288:CKY393293 CUQ393288:CUU393293 DEM393288:DEQ393293 DOI393288:DOM393293 DYE393288:DYI393293 EIA393288:EIE393293 ERW393288:ESA393293 FBS393288:FBW393293 FLO393288:FLS393293 FVK393288:FVO393293 GFG393288:GFK393293 GPC393288:GPG393293 GYY393288:GZC393293 HIU393288:HIY393293 HSQ393288:HSU393293 ICM393288:ICQ393293 IMI393288:IMM393293 IWE393288:IWI393293 JGA393288:JGE393293 JPW393288:JQA393293 JZS393288:JZW393293 KJO393288:KJS393293 KTK393288:KTO393293 LDG393288:LDK393293 LNC393288:LNG393293 LWY393288:LXC393293 MGU393288:MGY393293 MQQ393288:MQU393293 NAM393288:NAQ393293 NKI393288:NKM393293 NUE393288:NUI393293 OEA393288:OEE393293 ONW393288:OOA393293 OXS393288:OXW393293 PHO393288:PHS393293 PRK393288:PRO393293 QBG393288:QBK393293 QLC393288:QLG393293 QUY393288:QVC393293 REU393288:REY393293 ROQ393288:ROU393293 RYM393288:RYQ393293 SII393288:SIM393293 SSE393288:SSI393293 TCA393288:TCE393293 TLW393288:TMA393293 TVS393288:TVW393293 UFO393288:UFS393293 UPK393288:UPO393293 UZG393288:UZK393293 VJC393288:VJG393293 VSY393288:VTC393293 WCU393288:WCY393293 WMQ393288:WMU393293 WWM393288:WWQ393293 AE458824:AI458829 KA458824:KE458829 TW458824:UA458829 ADS458824:ADW458829 ANO458824:ANS458829 AXK458824:AXO458829 BHG458824:BHK458829 BRC458824:BRG458829 CAY458824:CBC458829 CKU458824:CKY458829 CUQ458824:CUU458829 DEM458824:DEQ458829 DOI458824:DOM458829 DYE458824:DYI458829 EIA458824:EIE458829 ERW458824:ESA458829 FBS458824:FBW458829 FLO458824:FLS458829 FVK458824:FVO458829 GFG458824:GFK458829 GPC458824:GPG458829 GYY458824:GZC458829 HIU458824:HIY458829 HSQ458824:HSU458829 ICM458824:ICQ458829 IMI458824:IMM458829 IWE458824:IWI458829 JGA458824:JGE458829 JPW458824:JQA458829 JZS458824:JZW458829 KJO458824:KJS458829 KTK458824:KTO458829 LDG458824:LDK458829 LNC458824:LNG458829 LWY458824:LXC458829 MGU458824:MGY458829 MQQ458824:MQU458829 NAM458824:NAQ458829 NKI458824:NKM458829 NUE458824:NUI458829 OEA458824:OEE458829 ONW458824:OOA458829 OXS458824:OXW458829 PHO458824:PHS458829 PRK458824:PRO458829 QBG458824:QBK458829 QLC458824:QLG458829 QUY458824:QVC458829 REU458824:REY458829 ROQ458824:ROU458829 RYM458824:RYQ458829 SII458824:SIM458829 SSE458824:SSI458829 TCA458824:TCE458829 TLW458824:TMA458829 TVS458824:TVW458829 UFO458824:UFS458829 UPK458824:UPO458829 UZG458824:UZK458829 VJC458824:VJG458829 VSY458824:VTC458829 WCU458824:WCY458829 WMQ458824:WMU458829 WWM458824:WWQ458829 AE524360:AI524365 KA524360:KE524365 TW524360:UA524365 ADS524360:ADW524365 ANO524360:ANS524365 AXK524360:AXO524365 BHG524360:BHK524365 BRC524360:BRG524365 CAY524360:CBC524365 CKU524360:CKY524365 CUQ524360:CUU524365 DEM524360:DEQ524365 DOI524360:DOM524365 DYE524360:DYI524365 EIA524360:EIE524365 ERW524360:ESA524365 FBS524360:FBW524365 FLO524360:FLS524365 FVK524360:FVO524365 GFG524360:GFK524365 GPC524360:GPG524365 GYY524360:GZC524365 HIU524360:HIY524365 HSQ524360:HSU524365 ICM524360:ICQ524365 IMI524360:IMM524365 IWE524360:IWI524365 JGA524360:JGE524365 JPW524360:JQA524365 JZS524360:JZW524365 KJO524360:KJS524365 KTK524360:KTO524365 LDG524360:LDK524365 LNC524360:LNG524365 LWY524360:LXC524365 MGU524360:MGY524365 MQQ524360:MQU524365 NAM524360:NAQ524365 NKI524360:NKM524365 NUE524360:NUI524365 OEA524360:OEE524365 ONW524360:OOA524365 OXS524360:OXW524365 PHO524360:PHS524365 PRK524360:PRO524365 QBG524360:QBK524365 QLC524360:QLG524365 QUY524360:QVC524365 REU524360:REY524365 ROQ524360:ROU524365 RYM524360:RYQ524365 SII524360:SIM524365 SSE524360:SSI524365 TCA524360:TCE524365 TLW524360:TMA524365 TVS524360:TVW524365 UFO524360:UFS524365 UPK524360:UPO524365 UZG524360:UZK524365 VJC524360:VJG524365 VSY524360:VTC524365 WCU524360:WCY524365 WMQ524360:WMU524365 WWM524360:WWQ524365 AE589896:AI589901 KA589896:KE589901 TW589896:UA589901 ADS589896:ADW589901 ANO589896:ANS589901 AXK589896:AXO589901 BHG589896:BHK589901 BRC589896:BRG589901 CAY589896:CBC589901 CKU589896:CKY589901 CUQ589896:CUU589901 DEM589896:DEQ589901 DOI589896:DOM589901 DYE589896:DYI589901 EIA589896:EIE589901 ERW589896:ESA589901 FBS589896:FBW589901 FLO589896:FLS589901 FVK589896:FVO589901 GFG589896:GFK589901 GPC589896:GPG589901 GYY589896:GZC589901 HIU589896:HIY589901 HSQ589896:HSU589901 ICM589896:ICQ589901 IMI589896:IMM589901 IWE589896:IWI589901 JGA589896:JGE589901 JPW589896:JQA589901 JZS589896:JZW589901 KJO589896:KJS589901 KTK589896:KTO589901 LDG589896:LDK589901 LNC589896:LNG589901 LWY589896:LXC589901 MGU589896:MGY589901 MQQ589896:MQU589901 NAM589896:NAQ589901 NKI589896:NKM589901 NUE589896:NUI589901 OEA589896:OEE589901 ONW589896:OOA589901 OXS589896:OXW589901 PHO589896:PHS589901 PRK589896:PRO589901 QBG589896:QBK589901 QLC589896:QLG589901 QUY589896:QVC589901 REU589896:REY589901 ROQ589896:ROU589901 RYM589896:RYQ589901 SII589896:SIM589901 SSE589896:SSI589901 TCA589896:TCE589901 TLW589896:TMA589901 TVS589896:TVW589901 UFO589896:UFS589901 UPK589896:UPO589901 UZG589896:UZK589901 VJC589896:VJG589901 VSY589896:VTC589901 WCU589896:WCY589901 WMQ589896:WMU589901 WWM589896:WWQ589901 AE655432:AI655437 KA655432:KE655437 TW655432:UA655437 ADS655432:ADW655437 ANO655432:ANS655437 AXK655432:AXO655437 BHG655432:BHK655437 BRC655432:BRG655437 CAY655432:CBC655437 CKU655432:CKY655437 CUQ655432:CUU655437 DEM655432:DEQ655437 DOI655432:DOM655437 DYE655432:DYI655437 EIA655432:EIE655437 ERW655432:ESA655437 FBS655432:FBW655437 FLO655432:FLS655437 FVK655432:FVO655437 GFG655432:GFK655437 GPC655432:GPG655437 GYY655432:GZC655437 HIU655432:HIY655437 HSQ655432:HSU655437 ICM655432:ICQ655437 IMI655432:IMM655437 IWE655432:IWI655437 JGA655432:JGE655437 JPW655432:JQA655437 JZS655432:JZW655437 KJO655432:KJS655437 KTK655432:KTO655437 LDG655432:LDK655437 LNC655432:LNG655437 LWY655432:LXC655437 MGU655432:MGY655437 MQQ655432:MQU655437 NAM655432:NAQ655437 NKI655432:NKM655437 NUE655432:NUI655437 OEA655432:OEE655437 ONW655432:OOA655437 OXS655432:OXW655437 PHO655432:PHS655437 PRK655432:PRO655437 QBG655432:QBK655437 QLC655432:QLG655437 QUY655432:QVC655437 REU655432:REY655437 ROQ655432:ROU655437 RYM655432:RYQ655437 SII655432:SIM655437 SSE655432:SSI655437 TCA655432:TCE655437 TLW655432:TMA655437 TVS655432:TVW655437 UFO655432:UFS655437 UPK655432:UPO655437 UZG655432:UZK655437 VJC655432:VJG655437 VSY655432:VTC655437 WCU655432:WCY655437 WMQ655432:WMU655437 WWM655432:WWQ655437 AE720968:AI720973 KA720968:KE720973 TW720968:UA720973 ADS720968:ADW720973 ANO720968:ANS720973 AXK720968:AXO720973 BHG720968:BHK720973 BRC720968:BRG720973 CAY720968:CBC720973 CKU720968:CKY720973 CUQ720968:CUU720973 DEM720968:DEQ720973 DOI720968:DOM720973 DYE720968:DYI720973 EIA720968:EIE720973 ERW720968:ESA720973 FBS720968:FBW720973 FLO720968:FLS720973 FVK720968:FVO720973 GFG720968:GFK720973 GPC720968:GPG720973 GYY720968:GZC720973 HIU720968:HIY720973 HSQ720968:HSU720973 ICM720968:ICQ720973 IMI720968:IMM720973 IWE720968:IWI720973 JGA720968:JGE720973 JPW720968:JQA720973 JZS720968:JZW720973 KJO720968:KJS720973 KTK720968:KTO720973 LDG720968:LDK720973 LNC720968:LNG720973 LWY720968:LXC720973 MGU720968:MGY720973 MQQ720968:MQU720973 NAM720968:NAQ720973 NKI720968:NKM720973 NUE720968:NUI720973 OEA720968:OEE720973 ONW720968:OOA720973 OXS720968:OXW720973 PHO720968:PHS720973 PRK720968:PRO720973 QBG720968:QBK720973 QLC720968:QLG720973 QUY720968:QVC720973 REU720968:REY720973 ROQ720968:ROU720973 RYM720968:RYQ720973 SII720968:SIM720973 SSE720968:SSI720973 TCA720968:TCE720973 TLW720968:TMA720973 TVS720968:TVW720973 UFO720968:UFS720973 UPK720968:UPO720973 UZG720968:UZK720973 VJC720968:VJG720973 VSY720968:VTC720973 WCU720968:WCY720973 WMQ720968:WMU720973 WWM720968:WWQ720973 AE786504:AI786509 KA786504:KE786509 TW786504:UA786509 ADS786504:ADW786509 ANO786504:ANS786509 AXK786504:AXO786509 BHG786504:BHK786509 BRC786504:BRG786509 CAY786504:CBC786509 CKU786504:CKY786509 CUQ786504:CUU786509 DEM786504:DEQ786509 DOI786504:DOM786509 DYE786504:DYI786509 EIA786504:EIE786509 ERW786504:ESA786509 FBS786504:FBW786509 FLO786504:FLS786509 FVK786504:FVO786509 GFG786504:GFK786509 GPC786504:GPG786509 GYY786504:GZC786509 HIU786504:HIY786509 HSQ786504:HSU786509 ICM786504:ICQ786509 IMI786504:IMM786509 IWE786504:IWI786509 JGA786504:JGE786509 JPW786504:JQA786509 JZS786504:JZW786509 KJO786504:KJS786509 KTK786504:KTO786509 LDG786504:LDK786509 LNC786504:LNG786509 LWY786504:LXC786509 MGU786504:MGY786509 MQQ786504:MQU786509 NAM786504:NAQ786509 NKI786504:NKM786509 NUE786504:NUI786509 OEA786504:OEE786509 ONW786504:OOA786509 OXS786504:OXW786509 PHO786504:PHS786509 PRK786504:PRO786509 QBG786504:QBK786509 QLC786504:QLG786509 QUY786504:QVC786509 REU786504:REY786509 ROQ786504:ROU786509 RYM786504:RYQ786509 SII786504:SIM786509 SSE786504:SSI786509 TCA786504:TCE786509 TLW786504:TMA786509 TVS786504:TVW786509 UFO786504:UFS786509 UPK786504:UPO786509 UZG786504:UZK786509 VJC786504:VJG786509 VSY786504:VTC786509 WCU786504:WCY786509 WMQ786504:WMU786509 WWM786504:WWQ786509 AE852040:AI852045 KA852040:KE852045 TW852040:UA852045 ADS852040:ADW852045 ANO852040:ANS852045 AXK852040:AXO852045 BHG852040:BHK852045 BRC852040:BRG852045 CAY852040:CBC852045 CKU852040:CKY852045 CUQ852040:CUU852045 DEM852040:DEQ852045 DOI852040:DOM852045 DYE852040:DYI852045 EIA852040:EIE852045 ERW852040:ESA852045 FBS852040:FBW852045 FLO852040:FLS852045 FVK852040:FVO852045 GFG852040:GFK852045 GPC852040:GPG852045 GYY852040:GZC852045 HIU852040:HIY852045 HSQ852040:HSU852045 ICM852040:ICQ852045 IMI852040:IMM852045 IWE852040:IWI852045 JGA852040:JGE852045 JPW852040:JQA852045 JZS852040:JZW852045 KJO852040:KJS852045 KTK852040:KTO852045 LDG852040:LDK852045 LNC852040:LNG852045 LWY852040:LXC852045 MGU852040:MGY852045 MQQ852040:MQU852045 NAM852040:NAQ852045 NKI852040:NKM852045 NUE852040:NUI852045 OEA852040:OEE852045 ONW852040:OOA852045 OXS852040:OXW852045 PHO852040:PHS852045 PRK852040:PRO852045 QBG852040:QBK852045 QLC852040:QLG852045 QUY852040:QVC852045 REU852040:REY852045 ROQ852040:ROU852045 RYM852040:RYQ852045 SII852040:SIM852045 SSE852040:SSI852045 TCA852040:TCE852045 TLW852040:TMA852045 TVS852040:TVW852045 UFO852040:UFS852045 UPK852040:UPO852045 UZG852040:UZK852045 VJC852040:VJG852045 VSY852040:VTC852045 WCU852040:WCY852045 WMQ852040:WMU852045 WWM852040:WWQ852045 AE917576:AI917581 KA917576:KE917581 TW917576:UA917581 ADS917576:ADW917581 ANO917576:ANS917581 AXK917576:AXO917581 BHG917576:BHK917581 BRC917576:BRG917581 CAY917576:CBC917581 CKU917576:CKY917581 CUQ917576:CUU917581 DEM917576:DEQ917581 DOI917576:DOM917581 DYE917576:DYI917581 EIA917576:EIE917581 ERW917576:ESA917581 FBS917576:FBW917581 FLO917576:FLS917581 FVK917576:FVO917581 GFG917576:GFK917581 GPC917576:GPG917581 GYY917576:GZC917581 HIU917576:HIY917581 HSQ917576:HSU917581 ICM917576:ICQ917581 IMI917576:IMM917581 IWE917576:IWI917581 JGA917576:JGE917581 JPW917576:JQA917581 JZS917576:JZW917581 KJO917576:KJS917581 KTK917576:KTO917581 LDG917576:LDK917581 LNC917576:LNG917581 LWY917576:LXC917581 MGU917576:MGY917581 MQQ917576:MQU917581 NAM917576:NAQ917581 NKI917576:NKM917581 NUE917576:NUI917581 OEA917576:OEE917581 ONW917576:OOA917581 OXS917576:OXW917581 PHO917576:PHS917581 PRK917576:PRO917581 QBG917576:QBK917581 QLC917576:QLG917581 QUY917576:QVC917581 REU917576:REY917581 ROQ917576:ROU917581 RYM917576:RYQ917581 SII917576:SIM917581 SSE917576:SSI917581 TCA917576:TCE917581 TLW917576:TMA917581 TVS917576:TVW917581 UFO917576:UFS917581 UPK917576:UPO917581 UZG917576:UZK917581 VJC917576:VJG917581 VSY917576:VTC917581 WCU917576:WCY917581 WMQ917576:WMU917581 WWM917576:WWQ917581 AE983112:AI983117 KA983112:KE983117 TW983112:UA983117 ADS983112:ADW983117 ANO983112:ANS983117 AXK983112:AXO983117 BHG983112:BHK983117 BRC983112:BRG983117 CAY983112:CBC983117 CKU983112:CKY983117 CUQ983112:CUU983117 DEM983112:DEQ983117 DOI983112:DOM983117 DYE983112:DYI983117 EIA983112:EIE983117 ERW983112:ESA983117 FBS983112:FBW983117 FLO983112:FLS983117 FVK983112:FVO983117 GFG983112:GFK983117 GPC983112:GPG983117 GYY983112:GZC983117 HIU983112:HIY983117 HSQ983112:HSU983117 ICM983112:ICQ983117 IMI983112:IMM983117 IWE983112:IWI983117 JGA983112:JGE983117 JPW983112:JQA983117 JZS983112:JZW983117 KJO983112:KJS983117 KTK983112:KTO983117 LDG983112:LDK983117 LNC983112:LNG983117 LWY983112:LXC983117 MGU983112:MGY983117 MQQ983112:MQU983117 NAM983112:NAQ983117 NKI983112:NKM983117 NUE983112:NUI983117 OEA983112:OEE983117 ONW983112:OOA983117 OXS983112:OXW983117 PHO983112:PHS983117 PRK983112:PRO983117 QBG983112:QBK983117 QLC983112:QLG983117 QUY983112:QVC983117 REU983112:REY983117 ROQ983112:ROU983117 RYM983112:RYQ983117 SII983112:SIM983117 SSE983112:SSI983117 TCA983112:TCE983117 TLW983112:TMA983117 TVS983112:TVW983117 UFO983112:UFS983117 UPK983112:UPO983117 UZG983112:UZK983117 VJC983112:VJG983117 VSY983112:VTC983117 WCU983112:WCY983117 WMQ983112:WMU983117 WWM983112:WWQ983117 WMQ983128:WMU983130 KA88:KE90 TW88:UA90 ADS88:ADW90 ANO88:ANS90 AXK88:AXO90 BHG88:BHK90 BRC88:BRG90 CAY88:CBC90 CKU88:CKY90 CUQ88:CUU90 DEM88:DEQ90 DOI88:DOM90 DYE88:DYI90 EIA88:EIE90 ERW88:ESA90 FBS88:FBW90 FLO88:FLS90 FVK88:FVO90 GFG88:GFK90 GPC88:GPG90 GYY88:GZC90 HIU88:HIY90 HSQ88:HSU90 ICM88:ICQ90 IMI88:IMM90 IWE88:IWI90 JGA88:JGE90 JPW88:JQA90 JZS88:JZW90 KJO88:KJS90 KTK88:KTO90 LDG88:LDK90 LNC88:LNG90 LWY88:LXC90 MGU88:MGY90 MQQ88:MQU90 NAM88:NAQ90 NKI88:NKM90 NUE88:NUI90 OEA88:OEE90 ONW88:OOA90 OXS88:OXW90 PHO88:PHS90 PRK88:PRO90 QBG88:QBK90 QLC88:QLG90 QUY88:QVC90 REU88:REY90 ROQ88:ROU90 RYM88:RYQ90 SII88:SIM90 SSE88:SSI90 TCA88:TCE90 TLW88:TMA90 TVS88:TVW90 UFO88:UFS90 UPK88:UPO90 UZG88:UZK90 VJC88:VJG90 VSY88:VTC90 WCU88:WCY90 WMQ88:WMU90 WWM88:WWQ90 AE65624:AI65626 KA65624:KE65626 TW65624:UA65626 ADS65624:ADW65626 ANO65624:ANS65626 AXK65624:AXO65626 BHG65624:BHK65626 BRC65624:BRG65626 CAY65624:CBC65626 CKU65624:CKY65626 CUQ65624:CUU65626 DEM65624:DEQ65626 DOI65624:DOM65626 DYE65624:DYI65626 EIA65624:EIE65626 ERW65624:ESA65626 FBS65624:FBW65626 FLO65624:FLS65626 FVK65624:FVO65626 GFG65624:GFK65626 GPC65624:GPG65626 GYY65624:GZC65626 HIU65624:HIY65626 HSQ65624:HSU65626 ICM65624:ICQ65626 IMI65624:IMM65626 IWE65624:IWI65626 JGA65624:JGE65626 JPW65624:JQA65626 JZS65624:JZW65626 KJO65624:KJS65626 KTK65624:KTO65626 LDG65624:LDK65626 LNC65624:LNG65626 LWY65624:LXC65626 MGU65624:MGY65626 MQQ65624:MQU65626 NAM65624:NAQ65626 NKI65624:NKM65626 NUE65624:NUI65626 OEA65624:OEE65626 ONW65624:OOA65626 OXS65624:OXW65626 PHO65624:PHS65626 PRK65624:PRO65626 QBG65624:QBK65626 QLC65624:QLG65626 QUY65624:QVC65626 REU65624:REY65626 ROQ65624:ROU65626 RYM65624:RYQ65626 SII65624:SIM65626 SSE65624:SSI65626 TCA65624:TCE65626 TLW65624:TMA65626 TVS65624:TVW65626 UFO65624:UFS65626 UPK65624:UPO65626 UZG65624:UZK65626 VJC65624:VJG65626 VSY65624:VTC65626 WCU65624:WCY65626 WMQ65624:WMU65626 WWM65624:WWQ65626 AE131160:AI131162 KA131160:KE131162 TW131160:UA131162 ADS131160:ADW131162 ANO131160:ANS131162 AXK131160:AXO131162 BHG131160:BHK131162 BRC131160:BRG131162 CAY131160:CBC131162 CKU131160:CKY131162 CUQ131160:CUU131162 DEM131160:DEQ131162 DOI131160:DOM131162 DYE131160:DYI131162 EIA131160:EIE131162 ERW131160:ESA131162 FBS131160:FBW131162 FLO131160:FLS131162 FVK131160:FVO131162 GFG131160:GFK131162 GPC131160:GPG131162 GYY131160:GZC131162 HIU131160:HIY131162 HSQ131160:HSU131162 ICM131160:ICQ131162 IMI131160:IMM131162 IWE131160:IWI131162 JGA131160:JGE131162 JPW131160:JQA131162 JZS131160:JZW131162 KJO131160:KJS131162 KTK131160:KTO131162 LDG131160:LDK131162 LNC131160:LNG131162 LWY131160:LXC131162 MGU131160:MGY131162 MQQ131160:MQU131162 NAM131160:NAQ131162 NKI131160:NKM131162 NUE131160:NUI131162 OEA131160:OEE131162 ONW131160:OOA131162 OXS131160:OXW131162 PHO131160:PHS131162 PRK131160:PRO131162 QBG131160:QBK131162 QLC131160:QLG131162 QUY131160:QVC131162 REU131160:REY131162 ROQ131160:ROU131162 RYM131160:RYQ131162 SII131160:SIM131162 SSE131160:SSI131162 TCA131160:TCE131162 TLW131160:TMA131162 TVS131160:TVW131162 UFO131160:UFS131162 UPK131160:UPO131162 UZG131160:UZK131162 VJC131160:VJG131162 VSY131160:VTC131162 WCU131160:WCY131162 WMQ131160:WMU131162 WWM131160:WWQ131162 AE196696:AI196698 KA196696:KE196698 TW196696:UA196698 ADS196696:ADW196698 ANO196696:ANS196698 AXK196696:AXO196698 BHG196696:BHK196698 BRC196696:BRG196698 CAY196696:CBC196698 CKU196696:CKY196698 CUQ196696:CUU196698 DEM196696:DEQ196698 DOI196696:DOM196698 DYE196696:DYI196698 EIA196696:EIE196698 ERW196696:ESA196698 FBS196696:FBW196698 FLO196696:FLS196698 FVK196696:FVO196698 GFG196696:GFK196698 GPC196696:GPG196698 GYY196696:GZC196698 HIU196696:HIY196698 HSQ196696:HSU196698 ICM196696:ICQ196698 IMI196696:IMM196698 IWE196696:IWI196698 JGA196696:JGE196698 JPW196696:JQA196698 JZS196696:JZW196698 KJO196696:KJS196698 KTK196696:KTO196698 LDG196696:LDK196698 LNC196696:LNG196698 LWY196696:LXC196698 MGU196696:MGY196698 MQQ196696:MQU196698 NAM196696:NAQ196698 NKI196696:NKM196698 NUE196696:NUI196698 OEA196696:OEE196698 ONW196696:OOA196698 OXS196696:OXW196698 PHO196696:PHS196698 PRK196696:PRO196698 QBG196696:QBK196698 QLC196696:QLG196698 QUY196696:QVC196698 REU196696:REY196698 ROQ196696:ROU196698 RYM196696:RYQ196698 SII196696:SIM196698 SSE196696:SSI196698 TCA196696:TCE196698 TLW196696:TMA196698 TVS196696:TVW196698 UFO196696:UFS196698 UPK196696:UPO196698 UZG196696:UZK196698 VJC196696:VJG196698 VSY196696:VTC196698 WCU196696:WCY196698 WMQ196696:WMU196698 WWM196696:WWQ196698 AE262232:AI262234 KA262232:KE262234 TW262232:UA262234 ADS262232:ADW262234 ANO262232:ANS262234 AXK262232:AXO262234 BHG262232:BHK262234 BRC262232:BRG262234 CAY262232:CBC262234 CKU262232:CKY262234 CUQ262232:CUU262234 DEM262232:DEQ262234 DOI262232:DOM262234 DYE262232:DYI262234 EIA262232:EIE262234 ERW262232:ESA262234 FBS262232:FBW262234 FLO262232:FLS262234 FVK262232:FVO262234 GFG262232:GFK262234 GPC262232:GPG262234 GYY262232:GZC262234 HIU262232:HIY262234 HSQ262232:HSU262234 ICM262232:ICQ262234 IMI262232:IMM262234 IWE262232:IWI262234 JGA262232:JGE262234 JPW262232:JQA262234 JZS262232:JZW262234 KJO262232:KJS262234 KTK262232:KTO262234 LDG262232:LDK262234 LNC262232:LNG262234 LWY262232:LXC262234 MGU262232:MGY262234 MQQ262232:MQU262234 NAM262232:NAQ262234 NKI262232:NKM262234 NUE262232:NUI262234 OEA262232:OEE262234 ONW262232:OOA262234 OXS262232:OXW262234 PHO262232:PHS262234 PRK262232:PRO262234 QBG262232:QBK262234 QLC262232:QLG262234 QUY262232:QVC262234 REU262232:REY262234 ROQ262232:ROU262234 RYM262232:RYQ262234 SII262232:SIM262234 SSE262232:SSI262234 TCA262232:TCE262234 TLW262232:TMA262234 TVS262232:TVW262234 UFO262232:UFS262234 UPK262232:UPO262234 UZG262232:UZK262234 VJC262232:VJG262234 VSY262232:VTC262234 WCU262232:WCY262234 WMQ262232:WMU262234 WWM262232:WWQ262234 AE327768:AI327770 KA327768:KE327770 TW327768:UA327770 ADS327768:ADW327770 ANO327768:ANS327770 AXK327768:AXO327770 BHG327768:BHK327770 BRC327768:BRG327770 CAY327768:CBC327770 CKU327768:CKY327770 CUQ327768:CUU327770 DEM327768:DEQ327770 DOI327768:DOM327770 DYE327768:DYI327770 EIA327768:EIE327770 ERW327768:ESA327770 FBS327768:FBW327770 FLO327768:FLS327770 FVK327768:FVO327770 GFG327768:GFK327770 GPC327768:GPG327770 GYY327768:GZC327770 HIU327768:HIY327770 HSQ327768:HSU327770 ICM327768:ICQ327770 IMI327768:IMM327770 IWE327768:IWI327770 JGA327768:JGE327770 JPW327768:JQA327770 JZS327768:JZW327770 KJO327768:KJS327770 KTK327768:KTO327770 LDG327768:LDK327770 LNC327768:LNG327770 LWY327768:LXC327770 MGU327768:MGY327770 MQQ327768:MQU327770 NAM327768:NAQ327770 NKI327768:NKM327770 NUE327768:NUI327770 OEA327768:OEE327770 ONW327768:OOA327770 OXS327768:OXW327770 PHO327768:PHS327770 PRK327768:PRO327770 QBG327768:QBK327770 QLC327768:QLG327770 QUY327768:QVC327770 REU327768:REY327770 ROQ327768:ROU327770 RYM327768:RYQ327770 SII327768:SIM327770 SSE327768:SSI327770 TCA327768:TCE327770 TLW327768:TMA327770 TVS327768:TVW327770 UFO327768:UFS327770 UPK327768:UPO327770 UZG327768:UZK327770 VJC327768:VJG327770 VSY327768:VTC327770 WCU327768:WCY327770 WMQ327768:WMU327770 WWM327768:WWQ327770 AE393304:AI393306 KA393304:KE393306 TW393304:UA393306 ADS393304:ADW393306 ANO393304:ANS393306 AXK393304:AXO393306 BHG393304:BHK393306 BRC393304:BRG393306 CAY393304:CBC393306 CKU393304:CKY393306 CUQ393304:CUU393306 DEM393304:DEQ393306 DOI393304:DOM393306 DYE393304:DYI393306 EIA393304:EIE393306 ERW393304:ESA393306 FBS393304:FBW393306 FLO393304:FLS393306 FVK393304:FVO393306 GFG393304:GFK393306 GPC393304:GPG393306 GYY393304:GZC393306 HIU393304:HIY393306 HSQ393304:HSU393306 ICM393304:ICQ393306 IMI393304:IMM393306 IWE393304:IWI393306 JGA393304:JGE393306 JPW393304:JQA393306 JZS393304:JZW393306 KJO393304:KJS393306 KTK393304:KTO393306 LDG393304:LDK393306 LNC393304:LNG393306 LWY393304:LXC393306 MGU393304:MGY393306 MQQ393304:MQU393306 NAM393304:NAQ393306 NKI393304:NKM393306 NUE393304:NUI393306 OEA393304:OEE393306 ONW393304:OOA393306 OXS393304:OXW393306 PHO393304:PHS393306 PRK393304:PRO393306 QBG393304:QBK393306 QLC393304:QLG393306 QUY393304:QVC393306 REU393304:REY393306 ROQ393304:ROU393306 RYM393304:RYQ393306 SII393304:SIM393306 SSE393304:SSI393306 TCA393304:TCE393306 TLW393304:TMA393306 TVS393304:TVW393306 UFO393304:UFS393306 UPK393304:UPO393306 UZG393304:UZK393306 VJC393304:VJG393306 VSY393304:VTC393306 WCU393304:WCY393306 WMQ393304:WMU393306 WWM393304:WWQ393306 AE458840:AI458842 KA458840:KE458842 TW458840:UA458842 ADS458840:ADW458842 ANO458840:ANS458842 AXK458840:AXO458842 BHG458840:BHK458842 BRC458840:BRG458842 CAY458840:CBC458842 CKU458840:CKY458842 CUQ458840:CUU458842 DEM458840:DEQ458842 DOI458840:DOM458842 DYE458840:DYI458842 EIA458840:EIE458842 ERW458840:ESA458842 FBS458840:FBW458842 FLO458840:FLS458842 FVK458840:FVO458842 GFG458840:GFK458842 GPC458840:GPG458842 GYY458840:GZC458842 HIU458840:HIY458842 HSQ458840:HSU458842 ICM458840:ICQ458842 IMI458840:IMM458842 IWE458840:IWI458842 JGA458840:JGE458842 JPW458840:JQA458842 JZS458840:JZW458842 KJO458840:KJS458842 KTK458840:KTO458842 LDG458840:LDK458842 LNC458840:LNG458842 LWY458840:LXC458842 MGU458840:MGY458842 MQQ458840:MQU458842 NAM458840:NAQ458842 NKI458840:NKM458842 NUE458840:NUI458842 OEA458840:OEE458842 ONW458840:OOA458842 OXS458840:OXW458842 PHO458840:PHS458842 PRK458840:PRO458842 QBG458840:QBK458842 QLC458840:QLG458842 QUY458840:QVC458842 REU458840:REY458842 ROQ458840:ROU458842 RYM458840:RYQ458842 SII458840:SIM458842 SSE458840:SSI458842 TCA458840:TCE458842 TLW458840:TMA458842 TVS458840:TVW458842 UFO458840:UFS458842 UPK458840:UPO458842 UZG458840:UZK458842 VJC458840:VJG458842 VSY458840:VTC458842 WCU458840:WCY458842 WMQ458840:WMU458842 WWM458840:WWQ458842 AE524376:AI524378 KA524376:KE524378 TW524376:UA524378 ADS524376:ADW524378 ANO524376:ANS524378 AXK524376:AXO524378 BHG524376:BHK524378 BRC524376:BRG524378 CAY524376:CBC524378 CKU524376:CKY524378 CUQ524376:CUU524378 DEM524376:DEQ524378 DOI524376:DOM524378 DYE524376:DYI524378 EIA524376:EIE524378 ERW524376:ESA524378 FBS524376:FBW524378 FLO524376:FLS524378 FVK524376:FVO524378 GFG524376:GFK524378 GPC524376:GPG524378 GYY524376:GZC524378 HIU524376:HIY524378 HSQ524376:HSU524378 ICM524376:ICQ524378 IMI524376:IMM524378 IWE524376:IWI524378 JGA524376:JGE524378 JPW524376:JQA524378 JZS524376:JZW524378 KJO524376:KJS524378 KTK524376:KTO524378 LDG524376:LDK524378 LNC524376:LNG524378 LWY524376:LXC524378 MGU524376:MGY524378 MQQ524376:MQU524378 NAM524376:NAQ524378 NKI524376:NKM524378 NUE524376:NUI524378 OEA524376:OEE524378 ONW524376:OOA524378 OXS524376:OXW524378 PHO524376:PHS524378 PRK524376:PRO524378 QBG524376:QBK524378 QLC524376:QLG524378 QUY524376:QVC524378 REU524376:REY524378 ROQ524376:ROU524378 RYM524376:RYQ524378 SII524376:SIM524378 SSE524376:SSI524378 TCA524376:TCE524378 TLW524376:TMA524378 TVS524376:TVW524378 UFO524376:UFS524378 UPK524376:UPO524378 UZG524376:UZK524378 VJC524376:VJG524378 VSY524376:VTC524378 WCU524376:WCY524378 WMQ524376:WMU524378 WWM524376:WWQ524378 AE589912:AI589914 KA589912:KE589914 TW589912:UA589914 ADS589912:ADW589914 ANO589912:ANS589914 AXK589912:AXO589914 BHG589912:BHK589914 BRC589912:BRG589914 CAY589912:CBC589914 CKU589912:CKY589914 CUQ589912:CUU589914 DEM589912:DEQ589914 DOI589912:DOM589914 DYE589912:DYI589914 EIA589912:EIE589914 ERW589912:ESA589914 FBS589912:FBW589914 FLO589912:FLS589914 FVK589912:FVO589914 GFG589912:GFK589914 GPC589912:GPG589914 GYY589912:GZC589914 HIU589912:HIY589914 HSQ589912:HSU589914 ICM589912:ICQ589914 IMI589912:IMM589914 IWE589912:IWI589914 JGA589912:JGE589914 JPW589912:JQA589914 JZS589912:JZW589914 KJO589912:KJS589914 KTK589912:KTO589914 LDG589912:LDK589914 LNC589912:LNG589914 LWY589912:LXC589914 MGU589912:MGY589914 MQQ589912:MQU589914 NAM589912:NAQ589914 NKI589912:NKM589914 NUE589912:NUI589914 OEA589912:OEE589914 ONW589912:OOA589914 OXS589912:OXW589914 PHO589912:PHS589914 PRK589912:PRO589914 QBG589912:QBK589914 QLC589912:QLG589914 QUY589912:QVC589914 REU589912:REY589914 ROQ589912:ROU589914 RYM589912:RYQ589914 SII589912:SIM589914 SSE589912:SSI589914 TCA589912:TCE589914 TLW589912:TMA589914 TVS589912:TVW589914 UFO589912:UFS589914 UPK589912:UPO589914 UZG589912:UZK589914 VJC589912:VJG589914 VSY589912:VTC589914 WCU589912:WCY589914 WMQ589912:WMU589914 WWM589912:WWQ589914 AE655448:AI655450 KA655448:KE655450 TW655448:UA655450 ADS655448:ADW655450 ANO655448:ANS655450 AXK655448:AXO655450 BHG655448:BHK655450 BRC655448:BRG655450 CAY655448:CBC655450 CKU655448:CKY655450 CUQ655448:CUU655450 DEM655448:DEQ655450 DOI655448:DOM655450 DYE655448:DYI655450 EIA655448:EIE655450 ERW655448:ESA655450 FBS655448:FBW655450 FLO655448:FLS655450 FVK655448:FVO655450 GFG655448:GFK655450 GPC655448:GPG655450 GYY655448:GZC655450 HIU655448:HIY655450 HSQ655448:HSU655450 ICM655448:ICQ655450 IMI655448:IMM655450 IWE655448:IWI655450 JGA655448:JGE655450 JPW655448:JQA655450 JZS655448:JZW655450 KJO655448:KJS655450 KTK655448:KTO655450 LDG655448:LDK655450 LNC655448:LNG655450 LWY655448:LXC655450 MGU655448:MGY655450 MQQ655448:MQU655450 NAM655448:NAQ655450 NKI655448:NKM655450 NUE655448:NUI655450 OEA655448:OEE655450 ONW655448:OOA655450 OXS655448:OXW655450 PHO655448:PHS655450 PRK655448:PRO655450 QBG655448:QBK655450 QLC655448:QLG655450 QUY655448:QVC655450 REU655448:REY655450 ROQ655448:ROU655450 RYM655448:RYQ655450 SII655448:SIM655450 SSE655448:SSI655450 TCA655448:TCE655450 TLW655448:TMA655450 TVS655448:TVW655450 UFO655448:UFS655450 UPK655448:UPO655450 UZG655448:UZK655450 VJC655448:VJG655450 VSY655448:VTC655450 WCU655448:WCY655450 WMQ655448:WMU655450 WWM655448:WWQ655450 AE720984:AI720986 KA720984:KE720986 TW720984:UA720986 ADS720984:ADW720986 ANO720984:ANS720986 AXK720984:AXO720986 BHG720984:BHK720986 BRC720984:BRG720986 CAY720984:CBC720986 CKU720984:CKY720986 CUQ720984:CUU720986 DEM720984:DEQ720986 DOI720984:DOM720986 DYE720984:DYI720986 EIA720984:EIE720986 ERW720984:ESA720986 FBS720984:FBW720986 FLO720984:FLS720986 FVK720984:FVO720986 GFG720984:GFK720986 GPC720984:GPG720986 GYY720984:GZC720986 HIU720984:HIY720986 HSQ720984:HSU720986 ICM720984:ICQ720986 IMI720984:IMM720986 IWE720984:IWI720986 JGA720984:JGE720986 JPW720984:JQA720986 JZS720984:JZW720986 KJO720984:KJS720986 KTK720984:KTO720986 LDG720984:LDK720986 LNC720984:LNG720986 LWY720984:LXC720986 MGU720984:MGY720986 MQQ720984:MQU720986 NAM720984:NAQ720986 NKI720984:NKM720986 NUE720984:NUI720986 OEA720984:OEE720986 ONW720984:OOA720986 OXS720984:OXW720986 PHO720984:PHS720986 PRK720984:PRO720986 QBG720984:QBK720986 QLC720984:QLG720986 QUY720984:QVC720986 REU720984:REY720986 ROQ720984:ROU720986 RYM720984:RYQ720986 SII720984:SIM720986 SSE720984:SSI720986 TCA720984:TCE720986 TLW720984:TMA720986 TVS720984:TVW720986 UFO720984:UFS720986 UPK720984:UPO720986 UZG720984:UZK720986 VJC720984:VJG720986 VSY720984:VTC720986 WCU720984:WCY720986 WMQ720984:WMU720986 WWM720984:WWQ720986 AE786520:AI786522 KA786520:KE786522 TW786520:UA786522 ADS786520:ADW786522 ANO786520:ANS786522 AXK786520:AXO786522 BHG786520:BHK786522 BRC786520:BRG786522 CAY786520:CBC786522 CKU786520:CKY786522 CUQ786520:CUU786522 DEM786520:DEQ786522 DOI786520:DOM786522 DYE786520:DYI786522 EIA786520:EIE786522 ERW786520:ESA786522 FBS786520:FBW786522 FLO786520:FLS786522 FVK786520:FVO786522 GFG786520:GFK786522 GPC786520:GPG786522 GYY786520:GZC786522 HIU786520:HIY786522 HSQ786520:HSU786522 ICM786520:ICQ786522 IMI786520:IMM786522 IWE786520:IWI786522 JGA786520:JGE786522 JPW786520:JQA786522 JZS786520:JZW786522 KJO786520:KJS786522 KTK786520:KTO786522 LDG786520:LDK786522 LNC786520:LNG786522 LWY786520:LXC786522 MGU786520:MGY786522 MQQ786520:MQU786522 NAM786520:NAQ786522 NKI786520:NKM786522 NUE786520:NUI786522 OEA786520:OEE786522 ONW786520:OOA786522 OXS786520:OXW786522 PHO786520:PHS786522 PRK786520:PRO786522 QBG786520:QBK786522 QLC786520:QLG786522 QUY786520:QVC786522 REU786520:REY786522 ROQ786520:ROU786522 RYM786520:RYQ786522 SII786520:SIM786522 SSE786520:SSI786522 TCA786520:TCE786522 TLW786520:TMA786522 TVS786520:TVW786522 UFO786520:UFS786522 UPK786520:UPO786522 UZG786520:UZK786522 VJC786520:VJG786522 VSY786520:VTC786522 WCU786520:WCY786522 WMQ786520:WMU786522 WWM786520:WWQ786522 AE852056:AI852058 KA852056:KE852058 TW852056:UA852058 ADS852056:ADW852058 ANO852056:ANS852058 AXK852056:AXO852058 BHG852056:BHK852058 BRC852056:BRG852058 CAY852056:CBC852058 CKU852056:CKY852058 CUQ852056:CUU852058 DEM852056:DEQ852058 DOI852056:DOM852058 DYE852056:DYI852058 EIA852056:EIE852058 ERW852056:ESA852058 FBS852056:FBW852058 FLO852056:FLS852058 FVK852056:FVO852058 GFG852056:GFK852058 GPC852056:GPG852058 GYY852056:GZC852058 HIU852056:HIY852058 HSQ852056:HSU852058 ICM852056:ICQ852058 IMI852056:IMM852058 IWE852056:IWI852058 JGA852056:JGE852058 JPW852056:JQA852058 JZS852056:JZW852058 KJO852056:KJS852058 KTK852056:KTO852058 LDG852056:LDK852058 LNC852056:LNG852058 LWY852056:LXC852058 MGU852056:MGY852058 MQQ852056:MQU852058 NAM852056:NAQ852058 NKI852056:NKM852058 NUE852056:NUI852058 OEA852056:OEE852058 ONW852056:OOA852058 OXS852056:OXW852058 PHO852056:PHS852058 PRK852056:PRO852058 QBG852056:QBK852058 QLC852056:QLG852058 QUY852056:QVC852058 REU852056:REY852058 ROQ852056:ROU852058 RYM852056:RYQ852058 SII852056:SIM852058 SSE852056:SSI852058 TCA852056:TCE852058 TLW852056:TMA852058 TVS852056:TVW852058 UFO852056:UFS852058 UPK852056:UPO852058 UZG852056:UZK852058 VJC852056:VJG852058 VSY852056:VTC852058 WCU852056:WCY852058 WMQ852056:WMU852058 WWM852056:WWQ852058 AE917592:AI917594 KA917592:KE917594 TW917592:UA917594 ADS917592:ADW917594 ANO917592:ANS917594 AXK917592:AXO917594 BHG917592:BHK917594 BRC917592:BRG917594 CAY917592:CBC917594 CKU917592:CKY917594 CUQ917592:CUU917594 DEM917592:DEQ917594 DOI917592:DOM917594 DYE917592:DYI917594 EIA917592:EIE917594 ERW917592:ESA917594 FBS917592:FBW917594 FLO917592:FLS917594 FVK917592:FVO917594 GFG917592:GFK917594 GPC917592:GPG917594 GYY917592:GZC917594 HIU917592:HIY917594 HSQ917592:HSU917594 ICM917592:ICQ917594 IMI917592:IMM917594 IWE917592:IWI917594 JGA917592:JGE917594 JPW917592:JQA917594 JZS917592:JZW917594 KJO917592:KJS917594 KTK917592:KTO917594 LDG917592:LDK917594 LNC917592:LNG917594 LWY917592:LXC917594 MGU917592:MGY917594 MQQ917592:MQU917594 NAM917592:NAQ917594 NKI917592:NKM917594 NUE917592:NUI917594 OEA917592:OEE917594 ONW917592:OOA917594 OXS917592:OXW917594 PHO917592:PHS917594 PRK917592:PRO917594 QBG917592:QBK917594 QLC917592:QLG917594 QUY917592:QVC917594 REU917592:REY917594 ROQ917592:ROU917594 RYM917592:RYQ917594 SII917592:SIM917594 SSE917592:SSI917594 TCA917592:TCE917594 TLW917592:TMA917594 TVS917592:TVW917594 UFO917592:UFS917594 UPK917592:UPO917594 UZG917592:UZK917594 VJC917592:VJG917594 VSY917592:VTC917594 WCU917592:WCY917594 WMQ917592:WMU917594 WWM917592:WWQ917594 AE983128:AI983130 KA983128:KE983130 TW983128:UA983130 ADS983128:ADW983130 ANO983128:ANS983130 AXK983128:AXO983130 BHG983128:BHK983130 BRC983128:BRG983130 CAY983128:CBC983130 CKU983128:CKY983130 CUQ983128:CUU983130 DEM983128:DEQ983130 DOI983128:DOM983130 DYE983128:DYI983130 EIA983128:EIE983130 ERW983128:ESA983130 FBS983128:FBW983130 FLO983128:FLS983130 FVK983128:FVO983130 GFG983128:GFK983130 GPC983128:GPG983130 GYY983128:GZC983130 HIU983128:HIY983130 HSQ983128:HSU983130 ICM983128:ICQ983130 IMI983128:IMM983130 IWE983128:IWI983130 JGA983128:JGE983130 JPW983128:JQA983130 JZS983128:JZW983130 KJO983128:KJS983130 KTK983128:KTO983130 LDG983128:LDK983130 LNC983128:LNG983130 LWY983128:LXC983130 MGU983128:MGY983130 MQQ983128:MQU983130 NAM983128:NAQ983130 NKI983128:NKM983130 NUE983128:NUI983130 OEA983128:OEE983130 ONW983128:OOA983130 OXS983128:OXW983130 PHO983128:PHS983130 PRK983128:PRO983130 QBG983128:QBK983130 QLC983128:QLG983130 QUY983128:QVC983130 REU983128:REY983130 ROQ983128:ROU983130 RYM983128:RYQ983130 SII983128:SIM983130 SSE983128:SSI983130 TCA983128:TCE983130 TLW983128:TMA983130 TVS983128:TVW983130 UFO983128:UFS983130 UPK983128:UPO983130 UZG983128:UZK983130 VJC983128:VJG983130 VSY983128:VTC983130 WCU983128:WCY983130 WWM70:WWQ77 WMQ70:WMU77 WCU70:WCY77 VSY70:VTC77 VJC70:VJG77 UZG70:UZK77 UPK70:UPO77 UFO70:UFS77 TVS70:TVW77 TLW70:TMA77 TCA70:TCE77 SSE70:SSI77 SII70:SIM77 RYM70:RYQ77 ROQ70:ROU77 REU70:REY77 QUY70:QVC77 QLC70:QLG77 QBG70:QBK77 PRK70:PRO77 PHO70:PHS77 OXS70:OXW77 ONW70:OOA77 OEA70:OEE77 NUE70:NUI77 NKI70:NKM77 NAM70:NAQ77 MQQ70:MQU77 MGU70:MGY77 LWY70:LXC77 LNC70:LNG77 LDG70:LDK77 KTK70:KTO77 KJO70:KJS77 JZS70:JZW77 JPW70:JQA77 JGA70:JGE77 IWE70:IWI77 IMI70:IMM77 ICM70:ICQ77 HSQ70:HSU77 HIU70:HIY77 GYY70:GZC77 GPC70:GPG77 GFG70:GFK77 FVK70:FVO77 FLO70:FLS77 FBS70:FBW77 ERW70:ESA77 EIA70:EIE77 DYE70:DYI77 DOI70:DOM77 DEM70:DEQ77 CUQ70:CUU77 CKU70:CKY77 CAY70:CBC77 BRC70:BRG77 BHG70:BHK77 AXK70:AXO77 ANO70:ANS77 ADS70:ADW77 TW70:UA77 KA70:KE77" xr:uid="{DD8FED37-5F42-4AC0-A97D-9A09523399EA}"/>
    <dataValidation allowBlank="1" showInputMessage="1" showErrorMessage="1" promptTitle="company name" prompt="Enter the name of the company / organization, etc. of the partner" sqref="WVJ983128:WVN983130 IX88:JB90 ST88:SX90 ACP88:ACT90 AML88:AMP90 AWH88:AWL90 BGD88:BGH90 BPZ88:BQD90 BZV88:BZZ90 CJR88:CJV90 CTN88:CTR90 DDJ88:DDN90 DNF88:DNJ90 DXB88:DXF90 EGX88:EHB90 EQT88:EQX90 FAP88:FAT90 FKL88:FKP90 FUH88:FUL90 GED88:GEH90 GNZ88:GOD90 GXV88:GXZ90 HHR88:HHV90 HRN88:HRR90 IBJ88:IBN90 ILF88:ILJ90 IVB88:IVF90 JEX88:JFB90 JOT88:JOX90 JYP88:JYT90 KIL88:KIP90 KSH88:KSL90 LCD88:LCH90 LLZ88:LMD90 LVV88:LVZ90 MFR88:MFV90 MPN88:MPR90 MZJ88:MZN90 NJF88:NJJ90 NTB88:NTF90 OCX88:ODB90 OMT88:OMX90 OWP88:OWT90 PGL88:PGP90 PQH88:PQL90 QAD88:QAH90 QJZ88:QKD90 QTV88:QTZ90 RDR88:RDV90 RNN88:RNR90 RXJ88:RXN90 SHF88:SHJ90 SRB88:SRF90 TAX88:TBB90 TKT88:TKX90 TUP88:TUT90 UEL88:UEP90 UOH88:UOL90 UYD88:UYH90 VHZ88:VID90 VRV88:VRZ90 WBR88:WBV90 WLN88:WLR90 WVJ88:WVN90 B65624:F65626 IX65624:JB65626 ST65624:SX65626 ACP65624:ACT65626 AML65624:AMP65626 AWH65624:AWL65626 BGD65624:BGH65626 BPZ65624:BQD65626 BZV65624:BZZ65626 CJR65624:CJV65626 CTN65624:CTR65626 DDJ65624:DDN65626 DNF65624:DNJ65626 DXB65624:DXF65626 EGX65624:EHB65626 EQT65624:EQX65626 FAP65624:FAT65626 FKL65624:FKP65626 FUH65624:FUL65626 GED65624:GEH65626 GNZ65624:GOD65626 GXV65624:GXZ65626 HHR65624:HHV65626 HRN65624:HRR65626 IBJ65624:IBN65626 ILF65624:ILJ65626 IVB65624:IVF65626 JEX65624:JFB65626 JOT65624:JOX65626 JYP65624:JYT65626 KIL65624:KIP65626 KSH65624:KSL65626 LCD65624:LCH65626 LLZ65624:LMD65626 LVV65624:LVZ65626 MFR65624:MFV65626 MPN65624:MPR65626 MZJ65624:MZN65626 NJF65624:NJJ65626 NTB65624:NTF65626 OCX65624:ODB65626 OMT65624:OMX65626 OWP65624:OWT65626 PGL65624:PGP65626 PQH65624:PQL65626 QAD65624:QAH65626 QJZ65624:QKD65626 QTV65624:QTZ65626 RDR65624:RDV65626 RNN65624:RNR65626 RXJ65624:RXN65626 SHF65624:SHJ65626 SRB65624:SRF65626 TAX65624:TBB65626 TKT65624:TKX65626 TUP65624:TUT65626 UEL65624:UEP65626 UOH65624:UOL65626 UYD65624:UYH65626 VHZ65624:VID65626 VRV65624:VRZ65626 WBR65624:WBV65626 WLN65624:WLR65626 WVJ65624:WVN65626 B131160:F131162 IX131160:JB131162 ST131160:SX131162 ACP131160:ACT131162 AML131160:AMP131162 AWH131160:AWL131162 BGD131160:BGH131162 BPZ131160:BQD131162 BZV131160:BZZ131162 CJR131160:CJV131162 CTN131160:CTR131162 DDJ131160:DDN131162 DNF131160:DNJ131162 DXB131160:DXF131162 EGX131160:EHB131162 EQT131160:EQX131162 FAP131160:FAT131162 FKL131160:FKP131162 FUH131160:FUL131162 GED131160:GEH131162 GNZ131160:GOD131162 GXV131160:GXZ131162 HHR131160:HHV131162 HRN131160:HRR131162 IBJ131160:IBN131162 ILF131160:ILJ131162 IVB131160:IVF131162 JEX131160:JFB131162 JOT131160:JOX131162 JYP131160:JYT131162 KIL131160:KIP131162 KSH131160:KSL131162 LCD131160:LCH131162 LLZ131160:LMD131162 LVV131160:LVZ131162 MFR131160:MFV131162 MPN131160:MPR131162 MZJ131160:MZN131162 NJF131160:NJJ131162 NTB131160:NTF131162 OCX131160:ODB131162 OMT131160:OMX131162 OWP131160:OWT131162 PGL131160:PGP131162 PQH131160:PQL131162 QAD131160:QAH131162 QJZ131160:QKD131162 QTV131160:QTZ131162 RDR131160:RDV131162 RNN131160:RNR131162 RXJ131160:RXN131162 SHF131160:SHJ131162 SRB131160:SRF131162 TAX131160:TBB131162 TKT131160:TKX131162 TUP131160:TUT131162 UEL131160:UEP131162 UOH131160:UOL131162 UYD131160:UYH131162 VHZ131160:VID131162 VRV131160:VRZ131162 WBR131160:WBV131162 WLN131160:WLR131162 WVJ131160:WVN131162 B196696:F196698 IX196696:JB196698 ST196696:SX196698 ACP196696:ACT196698 AML196696:AMP196698 AWH196696:AWL196698 BGD196696:BGH196698 BPZ196696:BQD196698 BZV196696:BZZ196698 CJR196696:CJV196698 CTN196696:CTR196698 DDJ196696:DDN196698 DNF196696:DNJ196698 DXB196696:DXF196698 EGX196696:EHB196698 EQT196696:EQX196698 FAP196696:FAT196698 FKL196696:FKP196698 FUH196696:FUL196698 GED196696:GEH196698 GNZ196696:GOD196698 GXV196696:GXZ196698 HHR196696:HHV196698 HRN196696:HRR196698 IBJ196696:IBN196698 ILF196696:ILJ196698 IVB196696:IVF196698 JEX196696:JFB196698 JOT196696:JOX196698 JYP196696:JYT196698 KIL196696:KIP196698 KSH196696:KSL196698 LCD196696:LCH196698 LLZ196696:LMD196698 LVV196696:LVZ196698 MFR196696:MFV196698 MPN196696:MPR196698 MZJ196696:MZN196698 NJF196696:NJJ196698 NTB196696:NTF196698 OCX196696:ODB196698 OMT196696:OMX196698 OWP196696:OWT196698 PGL196696:PGP196698 PQH196696:PQL196698 QAD196696:QAH196698 QJZ196696:QKD196698 QTV196696:QTZ196698 RDR196696:RDV196698 RNN196696:RNR196698 RXJ196696:RXN196698 SHF196696:SHJ196698 SRB196696:SRF196698 TAX196696:TBB196698 TKT196696:TKX196698 TUP196696:TUT196698 UEL196696:UEP196698 UOH196696:UOL196698 UYD196696:UYH196698 VHZ196696:VID196698 VRV196696:VRZ196698 WBR196696:WBV196698 WLN196696:WLR196698 WVJ196696:WVN196698 B262232:F262234 IX262232:JB262234 ST262232:SX262234 ACP262232:ACT262234 AML262232:AMP262234 AWH262232:AWL262234 BGD262232:BGH262234 BPZ262232:BQD262234 BZV262232:BZZ262234 CJR262232:CJV262234 CTN262232:CTR262234 DDJ262232:DDN262234 DNF262232:DNJ262234 DXB262232:DXF262234 EGX262232:EHB262234 EQT262232:EQX262234 FAP262232:FAT262234 FKL262232:FKP262234 FUH262232:FUL262234 GED262232:GEH262234 GNZ262232:GOD262234 GXV262232:GXZ262234 HHR262232:HHV262234 HRN262232:HRR262234 IBJ262232:IBN262234 ILF262232:ILJ262234 IVB262232:IVF262234 JEX262232:JFB262234 JOT262232:JOX262234 JYP262232:JYT262234 KIL262232:KIP262234 KSH262232:KSL262234 LCD262232:LCH262234 LLZ262232:LMD262234 LVV262232:LVZ262234 MFR262232:MFV262234 MPN262232:MPR262234 MZJ262232:MZN262234 NJF262232:NJJ262234 NTB262232:NTF262234 OCX262232:ODB262234 OMT262232:OMX262234 OWP262232:OWT262234 PGL262232:PGP262234 PQH262232:PQL262234 QAD262232:QAH262234 QJZ262232:QKD262234 QTV262232:QTZ262234 RDR262232:RDV262234 RNN262232:RNR262234 RXJ262232:RXN262234 SHF262232:SHJ262234 SRB262232:SRF262234 TAX262232:TBB262234 TKT262232:TKX262234 TUP262232:TUT262234 UEL262232:UEP262234 UOH262232:UOL262234 UYD262232:UYH262234 VHZ262232:VID262234 VRV262232:VRZ262234 WBR262232:WBV262234 WLN262232:WLR262234 WVJ262232:WVN262234 B327768:F327770 IX327768:JB327770 ST327768:SX327770 ACP327768:ACT327770 AML327768:AMP327770 AWH327768:AWL327770 BGD327768:BGH327770 BPZ327768:BQD327770 BZV327768:BZZ327770 CJR327768:CJV327770 CTN327768:CTR327770 DDJ327768:DDN327770 DNF327768:DNJ327770 DXB327768:DXF327770 EGX327768:EHB327770 EQT327768:EQX327770 FAP327768:FAT327770 FKL327768:FKP327770 FUH327768:FUL327770 GED327768:GEH327770 GNZ327768:GOD327770 GXV327768:GXZ327770 HHR327768:HHV327770 HRN327768:HRR327770 IBJ327768:IBN327770 ILF327768:ILJ327770 IVB327768:IVF327770 JEX327768:JFB327770 JOT327768:JOX327770 JYP327768:JYT327770 KIL327768:KIP327770 KSH327768:KSL327770 LCD327768:LCH327770 LLZ327768:LMD327770 LVV327768:LVZ327770 MFR327768:MFV327770 MPN327768:MPR327770 MZJ327768:MZN327770 NJF327768:NJJ327770 NTB327768:NTF327770 OCX327768:ODB327770 OMT327768:OMX327770 OWP327768:OWT327770 PGL327768:PGP327770 PQH327768:PQL327770 QAD327768:QAH327770 QJZ327768:QKD327770 QTV327768:QTZ327770 RDR327768:RDV327770 RNN327768:RNR327770 RXJ327768:RXN327770 SHF327768:SHJ327770 SRB327768:SRF327770 TAX327768:TBB327770 TKT327768:TKX327770 TUP327768:TUT327770 UEL327768:UEP327770 UOH327768:UOL327770 UYD327768:UYH327770 VHZ327768:VID327770 VRV327768:VRZ327770 WBR327768:WBV327770 WLN327768:WLR327770 WVJ327768:WVN327770 B393304:F393306 IX393304:JB393306 ST393304:SX393306 ACP393304:ACT393306 AML393304:AMP393306 AWH393304:AWL393306 BGD393304:BGH393306 BPZ393304:BQD393306 BZV393304:BZZ393306 CJR393304:CJV393306 CTN393304:CTR393306 DDJ393304:DDN393306 DNF393304:DNJ393306 DXB393304:DXF393306 EGX393304:EHB393306 EQT393304:EQX393306 FAP393304:FAT393306 FKL393304:FKP393306 FUH393304:FUL393306 GED393304:GEH393306 GNZ393304:GOD393306 GXV393304:GXZ393306 HHR393304:HHV393306 HRN393304:HRR393306 IBJ393304:IBN393306 ILF393304:ILJ393306 IVB393304:IVF393306 JEX393304:JFB393306 JOT393304:JOX393306 JYP393304:JYT393306 KIL393304:KIP393306 KSH393304:KSL393306 LCD393304:LCH393306 LLZ393304:LMD393306 LVV393304:LVZ393306 MFR393304:MFV393306 MPN393304:MPR393306 MZJ393304:MZN393306 NJF393304:NJJ393306 NTB393304:NTF393306 OCX393304:ODB393306 OMT393304:OMX393306 OWP393304:OWT393306 PGL393304:PGP393306 PQH393304:PQL393306 QAD393304:QAH393306 QJZ393304:QKD393306 QTV393304:QTZ393306 RDR393304:RDV393306 RNN393304:RNR393306 RXJ393304:RXN393306 SHF393304:SHJ393306 SRB393304:SRF393306 TAX393304:TBB393306 TKT393304:TKX393306 TUP393304:TUT393306 UEL393304:UEP393306 UOH393304:UOL393306 UYD393304:UYH393306 VHZ393304:VID393306 VRV393304:VRZ393306 WBR393304:WBV393306 WLN393304:WLR393306 WVJ393304:WVN393306 B458840:F458842 IX458840:JB458842 ST458840:SX458842 ACP458840:ACT458842 AML458840:AMP458842 AWH458840:AWL458842 BGD458840:BGH458842 BPZ458840:BQD458842 BZV458840:BZZ458842 CJR458840:CJV458842 CTN458840:CTR458842 DDJ458840:DDN458842 DNF458840:DNJ458842 DXB458840:DXF458842 EGX458840:EHB458842 EQT458840:EQX458842 FAP458840:FAT458842 FKL458840:FKP458842 FUH458840:FUL458842 GED458840:GEH458842 GNZ458840:GOD458842 GXV458840:GXZ458842 HHR458840:HHV458842 HRN458840:HRR458842 IBJ458840:IBN458842 ILF458840:ILJ458842 IVB458840:IVF458842 JEX458840:JFB458842 JOT458840:JOX458842 JYP458840:JYT458842 KIL458840:KIP458842 KSH458840:KSL458842 LCD458840:LCH458842 LLZ458840:LMD458842 LVV458840:LVZ458842 MFR458840:MFV458842 MPN458840:MPR458842 MZJ458840:MZN458842 NJF458840:NJJ458842 NTB458840:NTF458842 OCX458840:ODB458842 OMT458840:OMX458842 OWP458840:OWT458842 PGL458840:PGP458842 PQH458840:PQL458842 QAD458840:QAH458842 QJZ458840:QKD458842 QTV458840:QTZ458842 RDR458840:RDV458842 RNN458840:RNR458842 RXJ458840:RXN458842 SHF458840:SHJ458842 SRB458840:SRF458842 TAX458840:TBB458842 TKT458840:TKX458842 TUP458840:TUT458842 UEL458840:UEP458842 UOH458840:UOL458842 UYD458840:UYH458842 VHZ458840:VID458842 VRV458840:VRZ458842 WBR458840:WBV458842 WLN458840:WLR458842 WVJ458840:WVN458842 B524376:F524378 IX524376:JB524378 ST524376:SX524378 ACP524376:ACT524378 AML524376:AMP524378 AWH524376:AWL524378 BGD524376:BGH524378 BPZ524376:BQD524378 BZV524376:BZZ524378 CJR524376:CJV524378 CTN524376:CTR524378 DDJ524376:DDN524378 DNF524376:DNJ524378 DXB524376:DXF524378 EGX524376:EHB524378 EQT524376:EQX524378 FAP524376:FAT524378 FKL524376:FKP524378 FUH524376:FUL524378 GED524376:GEH524378 GNZ524376:GOD524378 GXV524376:GXZ524378 HHR524376:HHV524378 HRN524376:HRR524378 IBJ524376:IBN524378 ILF524376:ILJ524378 IVB524376:IVF524378 JEX524376:JFB524378 JOT524376:JOX524378 JYP524376:JYT524378 KIL524376:KIP524378 KSH524376:KSL524378 LCD524376:LCH524378 LLZ524376:LMD524378 LVV524376:LVZ524378 MFR524376:MFV524378 MPN524376:MPR524378 MZJ524376:MZN524378 NJF524376:NJJ524378 NTB524376:NTF524378 OCX524376:ODB524378 OMT524376:OMX524378 OWP524376:OWT524378 PGL524376:PGP524378 PQH524376:PQL524378 QAD524376:QAH524378 QJZ524376:QKD524378 QTV524376:QTZ524378 RDR524376:RDV524378 RNN524376:RNR524378 RXJ524376:RXN524378 SHF524376:SHJ524378 SRB524376:SRF524378 TAX524376:TBB524378 TKT524376:TKX524378 TUP524376:TUT524378 UEL524376:UEP524378 UOH524376:UOL524378 UYD524376:UYH524378 VHZ524376:VID524378 VRV524376:VRZ524378 WBR524376:WBV524378 WLN524376:WLR524378 WVJ524376:WVN524378 B589912:F589914 IX589912:JB589914 ST589912:SX589914 ACP589912:ACT589914 AML589912:AMP589914 AWH589912:AWL589914 BGD589912:BGH589914 BPZ589912:BQD589914 BZV589912:BZZ589914 CJR589912:CJV589914 CTN589912:CTR589914 DDJ589912:DDN589914 DNF589912:DNJ589914 DXB589912:DXF589914 EGX589912:EHB589914 EQT589912:EQX589914 FAP589912:FAT589914 FKL589912:FKP589914 FUH589912:FUL589914 GED589912:GEH589914 GNZ589912:GOD589914 GXV589912:GXZ589914 HHR589912:HHV589914 HRN589912:HRR589914 IBJ589912:IBN589914 ILF589912:ILJ589914 IVB589912:IVF589914 JEX589912:JFB589914 JOT589912:JOX589914 JYP589912:JYT589914 KIL589912:KIP589914 KSH589912:KSL589914 LCD589912:LCH589914 LLZ589912:LMD589914 LVV589912:LVZ589914 MFR589912:MFV589914 MPN589912:MPR589914 MZJ589912:MZN589914 NJF589912:NJJ589914 NTB589912:NTF589914 OCX589912:ODB589914 OMT589912:OMX589914 OWP589912:OWT589914 PGL589912:PGP589914 PQH589912:PQL589914 QAD589912:QAH589914 QJZ589912:QKD589914 QTV589912:QTZ589914 RDR589912:RDV589914 RNN589912:RNR589914 RXJ589912:RXN589914 SHF589912:SHJ589914 SRB589912:SRF589914 TAX589912:TBB589914 TKT589912:TKX589914 TUP589912:TUT589914 UEL589912:UEP589914 UOH589912:UOL589914 UYD589912:UYH589914 VHZ589912:VID589914 VRV589912:VRZ589914 WBR589912:WBV589914 WLN589912:WLR589914 WVJ589912:WVN589914 B655448:F655450 IX655448:JB655450 ST655448:SX655450 ACP655448:ACT655450 AML655448:AMP655450 AWH655448:AWL655450 BGD655448:BGH655450 BPZ655448:BQD655450 BZV655448:BZZ655450 CJR655448:CJV655450 CTN655448:CTR655450 DDJ655448:DDN655450 DNF655448:DNJ655450 DXB655448:DXF655450 EGX655448:EHB655450 EQT655448:EQX655450 FAP655448:FAT655450 FKL655448:FKP655450 FUH655448:FUL655450 GED655448:GEH655450 GNZ655448:GOD655450 GXV655448:GXZ655450 HHR655448:HHV655450 HRN655448:HRR655450 IBJ655448:IBN655450 ILF655448:ILJ655450 IVB655448:IVF655450 JEX655448:JFB655450 JOT655448:JOX655450 JYP655448:JYT655450 KIL655448:KIP655450 KSH655448:KSL655450 LCD655448:LCH655450 LLZ655448:LMD655450 LVV655448:LVZ655450 MFR655448:MFV655450 MPN655448:MPR655450 MZJ655448:MZN655450 NJF655448:NJJ655450 NTB655448:NTF655450 OCX655448:ODB655450 OMT655448:OMX655450 OWP655448:OWT655450 PGL655448:PGP655450 PQH655448:PQL655450 QAD655448:QAH655450 QJZ655448:QKD655450 QTV655448:QTZ655450 RDR655448:RDV655450 RNN655448:RNR655450 RXJ655448:RXN655450 SHF655448:SHJ655450 SRB655448:SRF655450 TAX655448:TBB655450 TKT655448:TKX655450 TUP655448:TUT655450 UEL655448:UEP655450 UOH655448:UOL655450 UYD655448:UYH655450 VHZ655448:VID655450 VRV655448:VRZ655450 WBR655448:WBV655450 WLN655448:WLR655450 WVJ655448:WVN655450 B720984:F720986 IX720984:JB720986 ST720984:SX720986 ACP720984:ACT720986 AML720984:AMP720986 AWH720984:AWL720986 BGD720984:BGH720986 BPZ720984:BQD720986 BZV720984:BZZ720986 CJR720984:CJV720986 CTN720984:CTR720986 DDJ720984:DDN720986 DNF720984:DNJ720986 DXB720984:DXF720986 EGX720984:EHB720986 EQT720984:EQX720986 FAP720984:FAT720986 FKL720984:FKP720986 FUH720984:FUL720986 GED720984:GEH720986 GNZ720984:GOD720986 GXV720984:GXZ720986 HHR720984:HHV720986 HRN720984:HRR720986 IBJ720984:IBN720986 ILF720984:ILJ720986 IVB720984:IVF720986 JEX720984:JFB720986 JOT720984:JOX720986 JYP720984:JYT720986 KIL720984:KIP720986 KSH720984:KSL720986 LCD720984:LCH720986 LLZ720984:LMD720986 LVV720984:LVZ720986 MFR720984:MFV720986 MPN720984:MPR720986 MZJ720984:MZN720986 NJF720984:NJJ720986 NTB720984:NTF720986 OCX720984:ODB720986 OMT720984:OMX720986 OWP720984:OWT720986 PGL720984:PGP720986 PQH720984:PQL720986 QAD720984:QAH720986 QJZ720984:QKD720986 QTV720984:QTZ720986 RDR720984:RDV720986 RNN720984:RNR720986 RXJ720984:RXN720986 SHF720984:SHJ720986 SRB720984:SRF720986 TAX720984:TBB720986 TKT720984:TKX720986 TUP720984:TUT720986 UEL720984:UEP720986 UOH720984:UOL720986 UYD720984:UYH720986 VHZ720984:VID720986 VRV720984:VRZ720986 WBR720984:WBV720986 WLN720984:WLR720986 WVJ720984:WVN720986 B786520:F786522 IX786520:JB786522 ST786520:SX786522 ACP786520:ACT786522 AML786520:AMP786522 AWH786520:AWL786522 BGD786520:BGH786522 BPZ786520:BQD786522 BZV786520:BZZ786522 CJR786520:CJV786522 CTN786520:CTR786522 DDJ786520:DDN786522 DNF786520:DNJ786522 DXB786520:DXF786522 EGX786520:EHB786522 EQT786520:EQX786522 FAP786520:FAT786522 FKL786520:FKP786522 FUH786520:FUL786522 GED786520:GEH786522 GNZ786520:GOD786522 GXV786520:GXZ786522 HHR786520:HHV786522 HRN786520:HRR786522 IBJ786520:IBN786522 ILF786520:ILJ786522 IVB786520:IVF786522 JEX786520:JFB786522 JOT786520:JOX786522 JYP786520:JYT786522 KIL786520:KIP786522 KSH786520:KSL786522 LCD786520:LCH786522 LLZ786520:LMD786522 LVV786520:LVZ786522 MFR786520:MFV786522 MPN786520:MPR786522 MZJ786520:MZN786522 NJF786520:NJJ786522 NTB786520:NTF786522 OCX786520:ODB786522 OMT786520:OMX786522 OWP786520:OWT786522 PGL786520:PGP786522 PQH786520:PQL786522 QAD786520:QAH786522 QJZ786520:QKD786522 QTV786520:QTZ786522 RDR786520:RDV786522 RNN786520:RNR786522 RXJ786520:RXN786522 SHF786520:SHJ786522 SRB786520:SRF786522 TAX786520:TBB786522 TKT786520:TKX786522 TUP786520:TUT786522 UEL786520:UEP786522 UOH786520:UOL786522 UYD786520:UYH786522 VHZ786520:VID786522 VRV786520:VRZ786522 WBR786520:WBV786522 WLN786520:WLR786522 WVJ786520:WVN786522 B852056:F852058 IX852056:JB852058 ST852056:SX852058 ACP852056:ACT852058 AML852056:AMP852058 AWH852056:AWL852058 BGD852056:BGH852058 BPZ852056:BQD852058 BZV852056:BZZ852058 CJR852056:CJV852058 CTN852056:CTR852058 DDJ852056:DDN852058 DNF852056:DNJ852058 DXB852056:DXF852058 EGX852056:EHB852058 EQT852056:EQX852058 FAP852056:FAT852058 FKL852056:FKP852058 FUH852056:FUL852058 GED852056:GEH852058 GNZ852056:GOD852058 GXV852056:GXZ852058 HHR852056:HHV852058 HRN852056:HRR852058 IBJ852056:IBN852058 ILF852056:ILJ852058 IVB852056:IVF852058 JEX852056:JFB852058 JOT852056:JOX852058 JYP852056:JYT852058 KIL852056:KIP852058 KSH852056:KSL852058 LCD852056:LCH852058 LLZ852056:LMD852058 LVV852056:LVZ852058 MFR852056:MFV852058 MPN852056:MPR852058 MZJ852056:MZN852058 NJF852056:NJJ852058 NTB852056:NTF852058 OCX852056:ODB852058 OMT852056:OMX852058 OWP852056:OWT852058 PGL852056:PGP852058 PQH852056:PQL852058 QAD852056:QAH852058 QJZ852056:QKD852058 QTV852056:QTZ852058 RDR852056:RDV852058 RNN852056:RNR852058 RXJ852056:RXN852058 SHF852056:SHJ852058 SRB852056:SRF852058 TAX852056:TBB852058 TKT852056:TKX852058 TUP852056:TUT852058 UEL852056:UEP852058 UOH852056:UOL852058 UYD852056:UYH852058 VHZ852056:VID852058 VRV852056:VRZ852058 WBR852056:WBV852058 WLN852056:WLR852058 WVJ852056:WVN852058 B917592:F917594 IX917592:JB917594 ST917592:SX917594 ACP917592:ACT917594 AML917592:AMP917594 AWH917592:AWL917594 BGD917592:BGH917594 BPZ917592:BQD917594 BZV917592:BZZ917594 CJR917592:CJV917594 CTN917592:CTR917594 DDJ917592:DDN917594 DNF917592:DNJ917594 DXB917592:DXF917594 EGX917592:EHB917594 EQT917592:EQX917594 FAP917592:FAT917594 FKL917592:FKP917594 FUH917592:FUL917594 GED917592:GEH917594 GNZ917592:GOD917594 GXV917592:GXZ917594 HHR917592:HHV917594 HRN917592:HRR917594 IBJ917592:IBN917594 ILF917592:ILJ917594 IVB917592:IVF917594 JEX917592:JFB917594 JOT917592:JOX917594 JYP917592:JYT917594 KIL917592:KIP917594 KSH917592:KSL917594 LCD917592:LCH917594 LLZ917592:LMD917594 LVV917592:LVZ917594 MFR917592:MFV917594 MPN917592:MPR917594 MZJ917592:MZN917594 NJF917592:NJJ917594 NTB917592:NTF917594 OCX917592:ODB917594 OMT917592:OMX917594 OWP917592:OWT917594 PGL917592:PGP917594 PQH917592:PQL917594 QAD917592:QAH917594 QJZ917592:QKD917594 QTV917592:QTZ917594 RDR917592:RDV917594 RNN917592:RNR917594 RXJ917592:RXN917594 SHF917592:SHJ917594 SRB917592:SRF917594 TAX917592:TBB917594 TKT917592:TKX917594 TUP917592:TUT917594 UEL917592:UEP917594 UOH917592:UOL917594 UYD917592:UYH917594 VHZ917592:VID917594 VRV917592:VRZ917594 WBR917592:WBV917594 WLN917592:WLR917594 WVJ917592:WVN917594 B983128:F983130 IX983128:JB983130 ST983128:SX983130 ACP983128:ACT983130 AML983128:AMP983130 AWH983128:AWL983130 BGD983128:BGH983130 BPZ983128:BQD983130 BZV983128:BZZ983130 CJR983128:CJV983130 CTN983128:CTR983130 DDJ983128:DDN983130 DNF983128:DNJ983130 DXB983128:DXF983130 EGX983128:EHB983130 EQT983128:EQX983130 FAP983128:FAT983130 FKL983128:FKP983130 FUH983128:FUL983130 GED983128:GEH983130 GNZ983128:GOD983130 GXV983128:GXZ983130 HHR983128:HHV983130 HRN983128:HRR983130 IBJ983128:IBN983130 ILF983128:ILJ983130 IVB983128:IVF983130 JEX983128:JFB983130 JOT983128:JOX983130 JYP983128:JYT983130 KIL983128:KIP983130 KSH983128:KSL983130 LCD983128:LCH983130 LLZ983128:LMD983130 LVV983128:LVZ983130 MFR983128:MFV983130 MPN983128:MPR983130 MZJ983128:MZN983130 NJF983128:NJJ983130 NTB983128:NTF983130 OCX983128:ODB983130 OMT983128:OMX983130 OWP983128:OWT983130 PGL983128:PGP983130 PQH983128:PQL983130 QAD983128:QAH983130 QJZ983128:QKD983130 QTV983128:QTZ983130 RDR983128:RDV983130 RNN983128:RNR983130 RXJ983128:RXN983130 SHF983128:SHJ983130 SRB983128:SRF983130 TAX983128:TBB983130 TKT983128:TKX983130 TUP983128:TUT983130 UEL983128:UEP983130 UOH983128:UOL983130 UYD983128:UYH983130 VHZ983128:VID983130 VRV983128:VRZ983130 WBR983128:WBV983130 WLN983128:WLR983130" xr:uid="{323C884A-136B-4C5E-99F3-CB6B4669C08C}"/>
    <dataValidation type="list" allowBlank="1" showInputMessage="1" showErrorMessage="1" promptTitle="Answer to Q1" prompt="Click ▼ and select" sqref="AG18:AH18" xr:uid="{A3720E19-20C4-428A-8EB9-5F3310156FA2}">
      <formula1>"1,2"</formula1>
    </dataValidation>
  </dataValidations>
  <pageMargins left="0.51181102362204722" right="0.19685039370078741" top="0.35433070866141736" bottom="0.35433070866141736" header="0.31496062992125984" footer="0.31496062992125984"/>
  <pageSetup paperSize="9" scale="82" fitToHeight="2" orientation="portrait" r:id="rId1"/>
  <rowBreaks count="1" manualBreakCount="1">
    <brk id="52" max="3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FY2025self Reporting</vt:lpstr>
      <vt:lpstr>In filling out the separate</vt:lpstr>
      <vt:lpstr>Entry example</vt:lpstr>
      <vt:lpstr>'Entry example'!Print_Area</vt:lpstr>
      <vt:lpstr>'FY2025self Reporting'!Print_Area</vt:lpstr>
      <vt:lpstr>'In filling out the separate'!Print_Area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砂川　のぞみ(研究推進課)</dc:creator>
  <cp:lastModifiedBy>砂川　のぞみ(研究推進課)</cp:lastModifiedBy>
  <cp:lastPrinted>2025-04-07T10:24:48Z</cp:lastPrinted>
  <dcterms:created xsi:type="dcterms:W3CDTF">2025-04-07T10:23:01Z</dcterms:created>
  <dcterms:modified xsi:type="dcterms:W3CDTF">2025-04-07T10:25:52Z</dcterms:modified>
</cp:coreProperties>
</file>